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3980" windowHeight="7215" activeTab="0"/>
  </bookViews>
  <sheets>
    <sheet name="第一面" sheetId="1" r:id="rId1"/>
    <sheet name="第二面" sheetId="2" r:id="rId2"/>
    <sheet name="第三面" sheetId="3" r:id="rId3"/>
    <sheet name="委任状" sheetId="4" r:id="rId4"/>
    <sheet name="第二面（別紙１）" sheetId="5" r:id="rId5"/>
    <sheet name="第二面（別紙３）" sheetId="6" r:id="rId6"/>
    <sheet name="第二面（別紙４）" sheetId="7" r:id="rId7"/>
    <sheet name="第二面（別紙５）" sheetId="8" r:id="rId8"/>
    <sheet name="第二面（別紙６）" sheetId="9" r:id="rId9"/>
    <sheet name="第二面（別紙７）" sheetId="10" r:id="rId10"/>
    <sheet name="申出書（別添）" sheetId="11" r:id="rId11"/>
  </sheets>
  <definedNames>
    <definedName name="_xlnm.Print_Area" localSheetId="3">'委任状'!$A$1:$BA$42</definedName>
    <definedName name="_xlnm.Print_Area" localSheetId="10">'申出書（別添）'!$A$1:$AT$74</definedName>
    <definedName name="_xlnm.Print_Area" localSheetId="0">'第一面'!$A$1:$BF$62</definedName>
    <definedName name="_xlnm.Print_Area" localSheetId="2">'第三面'!$A$1:$BF$69</definedName>
    <definedName name="_xlnm.Print_Area" localSheetId="1">'第二面'!$A$1:$BC$70</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'第二面（別紙７）'!$A$1:$BH$59</definedName>
  </definedNames>
  <calcPr fullCalcOnLoad="1"/>
</workbook>
</file>

<file path=xl/comments2.xml><?xml version="1.0" encoding="utf-8"?>
<comments xmlns="http://schemas.openxmlformats.org/spreadsheetml/2006/main">
  <authors>
    <author>j-eri</author>
  </authors>
  <commentList>
    <comment ref="Z34" authorId="0">
      <text>
        <r>
          <rPr>
            <b/>
            <sz val="9"/>
            <rFont val="ＭＳ Ｐゴシック"/>
            <family val="3"/>
          </rPr>
          <t xml:space="preserve">「大臣」
「○○県知事」等
</t>
        </r>
      </text>
    </comment>
    <comment ref="N34" authorId="0">
      <text>
        <r>
          <rPr>
            <b/>
            <sz val="9"/>
            <rFont val="ＭＳ Ｐゴシック"/>
            <family val="3"/>
          </rPr>
          <t>「一級建築士」
「二級建築士」
「木造建築士」</t>
        </r>
      </text>
    </comment>
    <comment ref="Q37" authorId="0">
      <text>
        <r>
          <rPr>
            <b/>
            <sz val="9"/>
            <rFont val="ＭＳ Ｐゴシック"/>
            <family val="3"/>
          </rPr>
          <t xml:space="preserve">「一級建築士事務所」
「二級建築士事務所」
「木造建築士事務所」
</t>
        </r>
        <r>
          <rPr>
            <sz val="9"/>
            <rFont val="ＭＳ Ｐゴシック"/>
            <family val="3"/>
          </rPr>
          <t xml:space="preserve">
</t>
        </r>
      </text>
    </comment>
    <comment ref="AF37" authorId="0">
      <text>
        <r>
          <rPr>
            <b/>
            <sz val="9"/>
            <rFont val="ＭＳ Ｐゴシック"/>
            <family val="3"/>
          </rPr>
          <t>「○○県」等</t>
        </r>
      </text>
    </comment>
    <comment ref="N44" authorId="0">
      <text>
        <r>
          <rPr>
            <b/>
            <sz val="9"/>
            <rFont val="ＭＳ Ｐゴシック"/>
            <family val="3"/>
          </rPr>
          <t xml:space="preserve">「一級建築士」
「二級建築士」
「木造建築士」
</t>
        </r>
      </text>
    </comment>
    <comment ref="Z44" authorId="0">
      <text>
        <r>
          <rPr>
            <b/>
            <sz val="9"/>
            <rFont val="ＭＳ Ｐゴシック"/>
            <family val="3"/>
          </rPr>
          <t>「大臣」
「○○県知事」等</t>
        </r>
      </text>
    </comment>
    <comment ref="Q47" authorId="0">
      <text>
        <r>
          <rPr>
            <b/>
            <sz val="9"/>
            <rFont val="ＭＳ Ｐゴシック"/>
            <family val="3"/>
          </rPr>
          <t xml:space="preserve">「一級建築士事務所」
「二級建築士事務所」
「木造建築士事務所」
</t>
        </r>
        <r>
          <rPr>
            <sz val="9"/>
            <rFont val="ＭＳ Ｐゴシック"/>
            <family val="3"/>
          </rPr>
          <t xml:space="preserve">
</t>
        </r>
      </text>
    </comment>
    <comment ref="AF47" authorId="0">
      <text>
        <r>
          <rPr>
            <b/>
            <sz val="9"/>
            <rFont val="ＭＳ Ｐゴシック"/>
            <family val="3"/>
          </rPr>
          <t>「○○県」等</t>
        </r>
      </text>
    </comment>
    <comment ref="W56" authorId="0">
      <text>
        <r>
          <rPr>
            <b/>
            <sz val="9"/>
            <rFont val="ＭＳ Ｐゴシック"/>
            <family val="3"/>
          </rPr>
          <t>「大臣」
「○○県知事」等</t>
        </r>
      </text>
    </comment>
  </commentList>
</comments>
</file>

<file path=xl/comments3.xml><?xml version="1.0" encoding="utf-8"?>
<comments xmlns="http://schemas.openxmlformats.org/spreadsheetml/2006/main">
  <authors>
    <author>日本イーアールアイ株式会社</author>
    <author>j-eri</author>
  </authors>
  <commentList>
    <comment ref="AA12" authorId="0">
      <text>
        <r>
          <rPr>
            <b/>
            <sz val="9"/>
            <rFont val="ＭＳ Ｐゴシック"/>
            <family val="3"/>
          </rPr>
          <t>設計住宅性能評価書の交付番号の下5桁が一番小さいものをご記入ください
例：019-01-2000-1-2-12345</t>
        </r>
      </text>
    </comment>
    <comment ref="AR12" authorId="0">
      <text>
        <r>
          <rPr>
            <b/>
            <sz val="9"/>
            <rFont val="ＭＳ Ｐゴシック"/>
            <family val="3"/>
          </rPr>
          <t>設計住宅性能評価書の交付番号が一番大きいものの下5桁をご記入下さい</t>
        </r>
      </text>
    </comment>
    <comment ref="AE31" authorId="0">
      <text>
        <r>
          <rPr>
            <b/>
            <sz val="9"/>
            <rFont val="ＭＳ Ｐゴシック"/>
            <family val="3"/>
          </rPr>
          <t>検査時期について
ドロップダウンリストから選択できます。
リストにない場合には直接入力してください。</t>
        </r>
      </text>
    </comment>
    <comment ref="R21" authorId="1">
      <text>
        <r>
          <rPr>
            <b/>
            <sz val="9"/>
            <rFont val="ＭＳ Ｐゴシック"/>
            <family val="3"/>
          </rPr>
          <t>西暦で入力してください。</t>
        </r>
      </text>
    </comment>
    <comment ref="Y14" authorId="1">
      <text>
        <r>
          <rPr>
            <b/>
            <sz val="9"/>
            <rFont val="ＭＳ Ｐゴシック"/>
            <family val="3"/>
          </rPr>
          <t>西暦で入力してください。</t>
        </r>
      </text>
    </comment>
    <comment ref="V26" authorId="1">
      <text>
        <r>
          <rPr>
            <b/>
            <sz val="9"/>
            <rFont val="ＭＳ Ｐゴシック"/>
            <family val="3"/>
          </rPr>
          <t>西暦で入力してください。</t>
        </r>
        <r>
          <rPr>
            <sz val="9"/>
            <rFont val="ＭＳ Ｐゴシック"/>
            <family val="3"/>
          </rPr>
          <t xml:space="preserve">
</t>
        </r>
      </text>
    </comment>
    <comment ref="V28" authorId="1">
      <text>
        <r>
          <rPr>
            <b/>
            <sz val="9"/>
            <rFont val="ＭＳ Ｐゴシック"/>
            <family val="3"/>
          </rPr>
          <t>西暦で入力してください。</t>
        </r>
        <r>
          <rPr>
            <sz val="9"/>
            <rFont val="ＭＳ Ｐゴシック"/>
            <family val="3"/>
          </rPr>
          <t xml:space="preserve">
</t>
        </r>
      </text>
    </comment>
    <comment ref="N31" authorId="1">
      <text>
        <r>
          <rPr>
            <b/>
            <sz val="9"/>
            <rFont val="ＭＳ Ｐゴシック"/>
            <family val="3"/>
          </rPr>
          <t>西暦で入力してください。</t>
        </r>
        <r>
          <rPr>
            <sz val="9"/>
            <rFont val="ＭＳ Ｐゴシック"/>
            <family val="3"/>
          </rPr>
          <t xml:space="preserve">
</t>
        </r>
      </text>
    </comment>
  </commentList>
</comments>
</file>

<file path=xl/sharedStrings.xml><?xml version="1.0" encoding="utf-8"?>
<sst xmlns="http://schemas.openxmlformats.org/spreadsheetml/2006/main" count="858" uniqueCount="290">
  <si>
    <t>申請者等の概要</t>
  </si>
  <si>
    <t>印</t>
  </si>
  <si>
    <t>代表者の氏名</t>
  </si>
  <si>
    <t>工事施工者の氏名又は名称</t>
  </si>
  <si>
    <t>（</t>
  </si>
  <si>
    <t>）</t>
  </si>
  <si>
    <t>）</t>
  </si>
  <si>
    <t>）</t>
  </si>
  <si>
    <t>）</t>
  </si>
  <si>
    <t>）</t>
  </si>
  <si>
    <t>）</t>
  </si>
  <si>
    <t>【6.工事施工者】</t>
  </si>
  <si>
    <t>年</t>
  </si>
  <si>
    <t>月</t>
  </si>
  <si>
    <t>日</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</si>
  <si>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</si>
  <si>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</si>
  <si>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</si>
  <si>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</si>
  <si>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</si>
  <si>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</si>
  <si>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</si>
  <si>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</si>
  <si>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</si>
  <si>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</si>
  <si>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</si>
  <si>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</si>
  <si>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</si>
  <si>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</si>
  <si>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</si>
  <si>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</si>
  <si>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</si>
  <si>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印</t>
  </si>
  <si>
    <t>代表者の氏名</t>
  </si>
  <si>
    <t>※受付欄</t>
  </si>
  <si>
    <t>　　　年　　　　月　　　　日</t>
  </si>
  <si>
    <t>第　　　　　　　　　　　　号</t>
  </si>
  <si>
    <t>申請受理者印</t>
  </si>
  <si>
    <t>）</t>
  </si>
  <si>
    <t>　住宅の品質確保の促進等に関する法律第5条第1項の規定に基づき、建設住宅性能評価を申請します。
この申請書及び添付図書に記載の事項は、事実に相違ありません。</t>
  </si>
  <si>
    <t>建 設 住 宅 性 能 評 価 申 請 書（新 築 住 宅）</t>
  </si>
  <si>
    <t>工事監理者の氏名</t>
  </si>
  <si>
    <t>　【営業所名】</t>
  </si>
  <si>
    <t>建設業の許可（</t>
  </si>
  <si>
    <t>）第</t>
  </si>
  <si>
    <t>【7.建設住宅性能評価を希望する性能表示事項】</t>
  </si>
  <si>
    <t>トルエン</t>
  </si>
  <si>
    <t>キシレン</t>
  </si>
  <si>
    <t>エチルベンゼン</t>
  </si>
  <si>
    <t>スチレン</t>
  </si>
  <si>
    <t>【8.備　考】</t>
  </si>
  <si>
    <t>【2.代理者】</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</si>
  <si>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</si>
  <si>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</si>
  <si>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</si>
  <si>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</si>
  <si>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</si>
  <si>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</si>
  <si>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</si>
  <si>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</si>
  <si>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</si>
  <si>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</si>
  <si>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</si>
  <si>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</si>
  <si>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</si>
  <si>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</si>
  <si>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</si>
  <si>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</si>
  <si>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t>
  </si>
  <si>
    <t>検査時期</t>
  </si>
  <si>
    <t>【3.設計住宅性能評価書交付年月日】</t>
  </si>
  <si>
    <t>第七号様式（第五条関係）</t>
  </si>
  <si>
    <t>地名地番：</t>
  </si>
  <si>
    <t>※料金欄</t>
  </si>
  <si>
    <t>）</t>
  </si>
  <si>
    <t>　【建築士事務所名】</t>
  </si>
  <si>
    <t>（都道府県）</t>
  </si>
  <si>
    <t>（市 区 郡）</t>
  </si>
  <si>
    <t>（区 町 村）</t>
  </si>
  <si>
    <t>（番 　 地）</t>
  </si>
  <si>
    <t>（住居表示）</t>
  </si>
  <si>
    <t>（</t>
  </si>
  <si>
    <t>（</t>
  </si>
  <si>
    <t>（</t>
  </si>
  <si>
    <t>（</t>
  </si>
  <si>
    <t>【5.工事監理者】</t>
  </si>
  <si>
    <t>（</t>
  </si>
  <si>
    <t>□</t>
  </si>
  <si>
    <t>委任状</t>
  </si>
  <si>
    <t>記</t>
  </si>
  <si>
    <t>委任する業務</t>
  </si>
  <si>
    <t>（該当項目をチェック）</t>
  </si>
  <si>
    <t>建築物名称</t>
  </si>
  <si>
    <t>地名地番</t>
  </si>
  <si>
    <t>委任先</t>
  </si>
  <si>
    <t>（氏名）</t>
  </si>
  <si>
    <t>（会社名）</t>
  </si>
  <si>
    <t>□</t>
  </si>
  <si>
    <t>設計住宅性能評価</t>
  </si>
  <si>
    <t>変更設計住宅性能評価</t>
  </si>
  <si>
    <t>建設住宅性能評価</t>
  </si>
  <si>
    <t>変更建設住宅性能評価</t>
  </si>
  <si>
    <t>年</t>
  </si>
  <si>
    <t>住　所</t>
  </si>
  <si>
    <t>氏　名</t>
  </si>
  <si>
    <t>■</t>
  </si>
  <si>
    <t>） 登録第</t>
  </si>
  <si>
    <t>）　登録第</t>
  </si>
  <si>
    <t>第二面（別紙７）</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</si>
  <si>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</si>
  <si>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</si>
  <si>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</si>
  <si>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</si>
  <si>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</si>
  <si>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</si>
  <si>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</si>
  <si>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</si>
  <si>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</si>
  <si>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</si>
  <si>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</si>
  <si>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</si>
  <si>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</si>
  <si>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</si>
  <si>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</si>
  <si>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</si>
  <si>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</si>
  <si>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</si>
  <si>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</si>
  <si>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</si>
  <si>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 xml:space="preserve">測定が必須である特定測定物質 ホルムアルデヒド
</t>
  </si>
  <si>
    <t>ホルムアルデヒド以外の特定測定物質の選択</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</si>
  <si>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</si>
  <si>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</si>
  <si>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</si>
  <si>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</si>
  <si>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</si>
  <si>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</si>
  <si>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</si>
  <si>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</si>
  <si>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</si>
  <si>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</si>
  <si>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</si>
  <si>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</si>
  <si>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</si>
  <si>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</si>
  <si>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</si>
  <si>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（注意）</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</si>
  <si>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</si>
  <si>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</si>
  <si>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</si>
  <si>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</si>
  <si>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</si>
  <si>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</si>
  <si>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</si>
  <si>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</si>
  <si>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</si>
  <si>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</si>
  <si>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</si>
  <si>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</si>
  <si>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</si>
  <si>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</si>
  <si>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</si>
  <si>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</si>
  <si>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</si>
  <si>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</si>
  <si>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</si>
  <si>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第二面（別紙５）</t>
  </si>
  <si>
    <t>【工事監理者】（代表者となる工事監理者以外の工事監理者）</t>
  </si>
  <si>
    <t>（</t>
  </si>
  <si>
    <t>）建築士</t>
  </si>
  <si>
    <t>第二面（別紙６）</t>
  </si>
  <si>
    <t>【施工者】（代表者となる施工者以外の施工者）</t>
  </si>
  <si>
    <t>別紙７による</t>
  </si>
  <si>
    <t>２－７　耐火等級（界壁及び界床）</t>
  </si>
  <si>
    <t>４．維持管理・更新への配慮に関すること</t>
  </si>
  <si>
    <t>４－４　更新対策（住戸専用部）</t>
  </si>
  <si>
    <t>□</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</si>
  <si>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</si>
  <si>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</si>
  <si>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</si>
  <si>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</si>
  <si>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</si>
  <si>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</si>
  <si>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</si>
  <si>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</si>
  <si>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</si>
  <si>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</si>
  <si>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</si>
  <si>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</si>
  <si>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</si>
  <si>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</si>
  <si>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</si>
  <si>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</si>
  <si>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</si>
  <si>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</si>
  <si>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</si>
  <si>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</si>
  <si>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</si>
  <si>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</si>
  <si>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</si>
  <si>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</si>
  <si>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</si>
  <si>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</si>
  <si>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</si>
  <si>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</si>
  <si>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</si>
  <si>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</si>
  <si>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</si>
  <si>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</si>
  <si>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</si>
  <si>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</si>
  <si>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</si>
  <si>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</si>
  <si>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</si>
  <si>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</si>
  <si>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</si>
  <si>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</si>
  <si>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</si>
  <si>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</si>
  <si>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</si>
  <si>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</si>
  <si>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</si>
  <si>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</si>
  <si>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</si>
  <si>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</si>
  <si>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</si>
  <si>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</si>
  <si>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</si>
  <si>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</si>
  <si>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</si>
  <si>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</si>
  <si>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</si>
  <si>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</si>
  <si>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</si>
  <si>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</si>
  <si>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</si>
  <si>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</si>
  <si>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</si>
  <si>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</si>
  <si>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</si>
  <si>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</si>
  <si>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</si>
  <si>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</si>
  <si>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</si>
  <si>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</si>
  <si>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</si>
  <si>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地盤の液状化に関する情報提供を行う</t>
  </si>
  <si>
    <t>情報提供の内容は申出書（別添）による</t>
  </si>
  <si>
    <t>情報提供の内容は設計住宅性能評価と同じ</t>
  </si>
  <si>
    <t>住宅の品質確保の促進等に関する法律施行規則第一条第十一号に基づいて以下の情報を提供しますので評価書に記載してください。</t>
  </si>
  <si>
    <t>（イ）</t>
  </si>
  <si>
    <t>□</t>
  </si>
  <si>
    <t>（</t>
  </si>
  <si>
    <t>）</t>
  </si>
  <si>
    <t>（</t>
  </si>
  <si>
    <t>）</t>
  </si>
  <si>
    <t>あり</t>
  </si>
  <si>
    <t>なし</t>
  </si>
  <si>
    <t>（</t>
  </si>
  <si>
    <t>）</t>
  </si>
  <si>
    <t>□</t>
  </si>
  <si>
    <t>【該当する地形名称】</t>
  </si>
  <si>
    <t>□</t>
  </si>
  <si>
    <t>（</t>
  </si>
  <si>
    <t>）</t>
  </si>
  <si>
    <t>□</t>
  </si>
  <si>
    <t>□</t>
  </si>
  <si>
    <t>□</t>
  </si>
  <si>
    <t>□</t>
  </si>
  <si>
    <t>）</t>
  </si>
  <si>
    <t>（</t>
  </si>
  <si>
    <t>）</t>
  </si>
  <si>
    <t>（ロ）</t>
  </si>
  <si>
    <t>□</t>
  </si>
  <si>
    <t>□</t>
  </si>
  <si>
    <t>あり</t>
  </si>
  <si>
    <t>なし</t>
  </si>
  <si>
    <t>（</t>
  </si>
  <si>
    <t>）</t>
  </si>
  <si>
    <t>あり</t>
  </si>
  <si>
    <t>なし</t>
  </si>
  <si>
    <t>）</t>
  </si>
  <si>
    <t>（ハ）</t>
  </si>
  <si>
    <t>）</t>
  </si>
  <si>
    <t>（</t>
  </si>
  <si>
    <t>おける</t>
  </si>
  <si>
    <t>備考</t>
  </si>
  <si>
    <t>(公財)鹿児島県住宅・建築総合センター　殿</t>
  </si>
  <si>
    <t>　私は下記の者を代理人と定め、(公財)鹿児島県住宅・建築総合センターに対する申</t>
  </si>
  <si>
    <t>請に関する手続き及び交付される文書の受領の権限を委任します。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</si>
</sst>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5" fillId="0" borderId="0" applyNumberFormat="0" applyFill="0" applyBorder="0" applyAlignment="0" applyProtection="0"/>
    <xf numFmtId="0" fontId="34" fillId="4" borderId="0" applyNumberFormat="0" applyBorder="0" applyAlignment="0" applyProtection="0"/>
  </cellStyleXfs>
  <cellXfs count="414">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righ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23" borderId="0" xfId="0" applyNumberFormat="1" applyFont="1" applyFill="1" applyAlignment="1">
      <alignment horizontal="right" vertical="center"/>
    </xf>
    <xf numFmtId="49" fontId="16" fillId="23" borderId="0" xfId="0" applyNumberFormat="1" applyFont="1" applyFill="1" applyAlignment="1">
      <alignment vertical="center"/>
    </xf>
    <xf numFmtId="49" fontId="2" fillId="0" borderId="0" xfId="0" applyNumberFormat="1" applyFont="1" applyFill="1" applyAlignment="1">
      <alignment vertical="center"/>
    </xf>
    <xf numFmtId="49" fontId="2" fillId="23" borderId="0" xfId="0" applyNumberFormat="1" applyFont="1" applyFill="1" applyAlignment="1" quotePrefix="1">
      <alignment horizontal="right" vertical="center"/>
    </xf>
    <xf numFmtId="49" fontId="2" fillId="2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pplyProtection="1">
      <alignment horizontal="left" vertical="center"/>
      <protection/>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Alignment="1" applyProtection="1">
      <alignment horizontal="lef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5"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3" fillId="23" borderId="0" xfId="0" applyNumberFormat="1" applyFont="1" applyFill="1" applyAlignment="1" applyProtection="1">
      <alignment vertical="center"/>
      <protection/>
    </xf>
    <xf numFmtId="49" fontId="35" fillId="23" borderId="0" xfId="0" applyNumberFormat="1" applyFont="1" applyFill="1" applyAlignment="1" applyProtection="1">
      <alignment vertical="center"/>
      <protection/>
    </xf>
    <xf numFmtId="49" fontId="0" fillId="0" borderId="11" xfId="0" applyNumberFormat="1" applyBorder="1" applyAlignment="1" applyProtection="1">
      <alignment horizontal="left" vertical="center"/>
      <protection locked="0"/>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49" fontId="36"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4" fillId="0" borderId="0" xfId="0" applyFont="1" applyAlignment="1">
      <alignment/>
    </xf>
    <xf numFmtId="0" fontId="4" fillId="0" borderId="0" xfId="0" applyFont="1" applyAlignment="1">
      <alignment/>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0" fontId="0" fillId="0" borderId="0" xfId="0" applyAlignment="1">
      <alignment vertical="center"/>
    </xf>
    <xf numFmtId="49" fontId="2" fillId="0" borderId="0" xfId="0" applyNumberFormat="1" applyFont="1" applyAlignment="1" applyProtection="1">
      <alignment horizontal="lef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44"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0" fontId="16" fillId="0" borderId="0" xfId="0" applyFont="1" applyAlignment="1">
      <alignment vertical="center"/>
    </xf>
    <xf numFmtId="49" fontId="2" fillId="0" borderId="0" xfId="0" applyNumberFormat="1" applyFont="1" applyAlignment="1" applyProtection="1">
      <alignment horizontal="center" vertical="center"/>
      <protection/>
    </xf>
    <xf numFmtId="49" fontId="7" fillId="0" borderId="0" xfId="0" applyNumberFormat="1" applyFont="1" applyBorder="1" applyAlignment="1">
      <alignment vertical="center"/>
    </xf>
    <xf numFmtId="0" fontId="0" fillId="0" borderId="0" xfId="0" applyAlignment="1" applyProtection="1">
      <alignment vertical="center"/>
      <protection/>
    </xf>
    <xf numFmtId="49" fontId="2" fillId="0" borderId="0" xfId="0" applyNumberFormat="1" applyFont="1" applyFill="1" applyAlignment="1" applyProtection="1">
      <alignment horizontal="left" vertical="center"/>
      <protection/>
    </xf>
    <xf numFmtId="49" fontId="16" fillId="0" borderId="0" xfId="0" applyNumberFormat="1" applyFont="1" applyFill="1" applyAlignment="1" applyProtection="1">
      <alignmen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6" fillId="0" borderId="0" xfId="0" applyNumberFormat="1" applyFont="1" applyFill="1" applyAlignment="1" applyProtection="1">
      <alignment horizontal="center" vertical="center"/>
      <protection/>
    </xf>
    <xf numFmtId="0" fontId="39" fillId="0" borderId="0" xfId="68" applyFont="1" applyProtection="1">
      <alignment vertical="center"/>
      <protection/>
    </xf>
    <xf numFmtId="0" fontId="39" fillId="0" borderId="0" xfId="68" applyFont="1" applyAlignment="1" applyProtection="1">
      <alignment horizontal="left" vertical="center"/>
      <protection/>
    </xf>
    <xf numFmtId="0" fontId="40" fillId="0" borderId="0" xfId="68" applyFont="1" applyFill="1" applyBorder="1" applyAlignment="1" applyProtection="1">
      <alignment horizontal="center" vertical="center"/>
      <protection/>
    </xf>
    <xf numFmtId="0" fontId="40" fillId="0" borderId="12" xfId="68" applyFont="1" applyFill="1" applyBorder="1" applyAlignment="1" applyProtection="1">
      <alignment horizontal="distributed" vertical="center"/>
      <protection/>
    </xf>
    <xf numFmtId="0" fontId="40" fillId="0" borderId="0" xfId="68" applyFont="1" applyFill="1" applyBorder="1" applyAlignment="1" applyProtection="1">
      <alignment horizontal="distributed" vertical="center"/>
      <protection/>
    </xf>
    <xf numFmtId="0" fontId="40" fillId="0" borderId="13" xfId="68" applyFont="1" applyFill="1" applyBorder="1" applyAlignment="1" applyProtection="1">
      <alignment horizontal="distributed" vertical="center"/>
      <protection/>
    </xf>
    <xf numFmtId="0" fontId="41" fillId="0" borderId="13" xfId="68" applyFont="1" applyBorder="1" applyAlignment="1" applyProtection="1">
      <alignment vertical="center"/>
      <protection/>
    </xf>
    <xf numFmtId="0" fontId="41" fillId="0" borderId="14" xfId="68" applyFont="1" applyBorder="1" applyAlignment="1" applyProtection="1">
      <alignment horizontal="center" vertical="center"/>
      <protection/>
    </xf>
    <xf numFmtId="0" fontId="42" fillId="0" borderId="15" xfId="68" applyFont="1" applyBorder="1" applyAlignment="1" applyProtection="1">
      <alignment horizontal="left" vertical="center"/>
      <protection/>
    </xf>
    <xf numFmtId="0" fontId="42" fillId="0" borderId="0" xfId="68" applyFont="1" applyBorder="1" applyAlignment="1" applyProtection="1">
      <alignment horizontal="left" vertical="center"/>
      <protection/>
    </xf>
    <xf numFmtId="0" fontId="42" fillId="0" borderId="13" xfId="68" applyFont="1" applyBorder="1" applyAlignment="1" applyProtection="1">
      <alignment horizontal="left" vertical="center"/>
      <protection/>
    </xf>
    <xf numFmtId="0" fontId="40" fillId="0" borderId="11" xfId="68" applyFont="1" applyFill="1" applyBorder="1" applyAlignment="1" applyProtection="1">
      <alignment horizontal="center" vertical="center"/>
      <protection/>
    </xf>
    <xf numFmtId="0" fontId="40" fillId="0" borderId="11" xfId="68" applyFont="1" applyFill="1" applyBorder="1" applyAlignment="1" applyProtection="1">
      <alignment horizontal="left" vertical="center"/>
      <protection/>
    </xf>
    <xf numFmtId="0" fontId="41" fillId="0" borderId="11" xfId="68" applyFont="1" applyBorder="1" applyAlignment="1" applyProtection="1">
      <alignment vertical="center"/>
      <protection/>
    </xf>
    <xf numFmtId="0" fontId="41" fillId="0" borderId="16" xfId="68" applyFont="1" applyBorder="1" applyAlignment="1" applyProtection="1">
      <alignment vertical="center"/>
      <protection/>
    </xf>
    <xf numFmtId="0" fontId="40" fillId="0" borderId="12" xfId="68" applyFont="1" applyFill="1" applyBorder="1" applyAlignment="1" applyProtection="1">
      <alignment vertical="center"/>
      <protection/>
    </xf>
    <xf numFmtId="0" fontId="40" fillId="0" borderId="0" xfId="68" applyFont="1" applyFill="1" applyBorder="1" applyAlignment="1" applyProtection="1">
      <alignment vertical="center"/>
      <protection/>
    </xf>
    <xf numFmtId="0" fontId="40" fillId="0" borderId="0" xfId="68" applyFont="1" applyBorder="1" applyAlignment="1" applyProtection="1">
      <alignment horizontal="distributed" vertical="center"/>
      <protection/>
    </xf>
    <xf numFmtId="0" fontId="40" fillId="0" borderId="13" xfId="68" applyFont="1" applyBorder="1" applyAlignment="1" applyProtection="1">
      <alignment horizontal="distributed" vertical="center"/>
      <protection/>
    </xf>
    <xf numFmtId="0" fontId="40" fillId="0" borderId="13" xfId="68" applyFont="1" applyBorder="1" applyAlignment="1" applyProtection="1">
      <alignment vertical="center"/>
      <protection/>
    </xf>
    <xf numFmtId="0" fontId="41" fillId="0" borderId="13" xfId="68" applyFont="1" applyFill="1" applyBorder="1" applyAlignment="1" applyProtection="1">
      <alignment vertical="center"/>
      <protection/>
    </xf>
    <xf numFmtId="0" fontId="41" fillId="0" borderId="14" xfId="68" applyFont="1" applyBorder="1" applyAlignment="1" applyProtection="1">
      <alignment vertical="center"/>
      <protection/>
    </xf>
    <xf numFmtId="0" fontId="40" fillId="0" borderId="13"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1" fillId="0" borderId="0" xfId="68" applyFont="1" applyBorder="1" applyAlignment="1" applyProtection="1">
      <alignment vertical="center"/>
      <protection/>
    </xf>
    <xf numFmtId="0" fontId="40" fillId="0" borderId="12" xfId="68" applyFont="1" applyBorder="1" applyAlignment="1" applyProtection="1">
      <alignment horizontal="distributed" vertical="center"/>
      <protection/>
    </xf>
    <xf numFmtId="0" fontId="41" fillId="0" borderId="11" xfId="68" applyFont="1" applyFill="1" applyBorder="1" applyAlignment="1" applyProtection="1">
      <alignment vertical="center"/>
      <protection/>
    </xf>
    <xf numFmtId="0" fontId="41" fillId="0" borderId="16" xfId="68" applyFont="1" applyBorder="1" applyAlignment="1" applyProtection="1">
      <alignment horizontal="center" vertical="center"/>
      <protection/>
    </xf>
    <xf numFmtId="0" fontId="41" fillId="0" borderId="0" xfId="68" applyFont="1" applyFill="1" applyBorder="1" applyAlignment="1" applyProtection="1">
      <alignment vertical="center"/>
      <protection/>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49" fontId="2" fillId="0" borderId="0" xfId="0" applyNumberFormat="1" applyFont="1" applyFill="1" applyBorder="1" applyAlignment="1">
      <alignment vertical="center"/>
    </xf>
    <xf numFmtId="0" fontId="0"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0" fillId="0" borderId="0" xfId="61" applyAlignment="1">
      <alignment horizontal="center" vertical="center"/>
      <protection/>
    </xf>
    <xf numFmtId="0" fontId="40" fillId="0" borderId="11" xfId="61" applyFont="1" applyBorder="1" applyAlignment="1">
      <alignment vertical="center"/>
      <protection/>
    </xf>
    <xf numFmtId="0" fontId="40" fillId="0" borderId="17" xfId="61" applyFont="1" applyBorder="1" applyAlignment="1">
      <alignment vertical="center"/>
      <protection/>
    </xf>
    <xf numFmtId="0" fontId="40" fillId="0" borderId="18" xfId="61" applyFont="1" applyBorder="1" applyAlignment="1">
      <alignment vertical="center"/>
      <protection/>
    </xf>
    <xf numFmtId="0" fontId="40" fillId="0" borderId="11" xfId="61" applyFont="1" applyBorder="1" applyAlignment="1">
      <alignment horizontal="center" vertical="center"/>
      <protection/>
    </xf>
    <xf numFmtId="0" fontId="40" fillId="0" borderId="18" xfId="61" applyFont="1" applyBorder="1" applyAlignment="1">
      <alignment horizontal="distributed" vertical="center"/>
      <protection/>
    </xf>
    <xf numFmtId="0" fontId="40" fillId="0" borderId="11" xfId="61" applyFont="1" applyBorder="1" applyAlignment="1">
      <alignment horizontal="distributed" vertical="center"/>
      <protection/>
    </xf>
    <xf numFmtId="0" fontId="40" fillId="0" borderId="13" xfId="61" applyFont="1" applyBorder="1" applyAlignment="1">
      <alignment vertical="center"/>
      <protection/>
    </xf>
    <xf numFmtId="0" fontId="40" fillId="0" borderId="0" xfId="61" applyFont="1" applyBorder="1" applyAlignment="1">
      <alignment vertical="center"/>
      <protection/>
    </xf>
    <xf numFmtId="0" fontId="40" fillId="0" borderId="11" xfId="69" applyFont="1" applyFill="1" applyBorder="1" applyAlignment="1" applyProtection="1">
      <alignment horizontal="center" vertical="center"/>
      <protection locked="0"/>
    </xf>
    <xf numFmtId="0" fontId="40" fillId="0" borderId="11" xfId="69" applyFont="1" applyFill="1" applyBorder="1" applyAlignment="1" applyProtection="1">
      <alignment horizontal="left" vertical="top"/>
      <protection locked="0"/>
    </xf>
    <xf numFmtId="0" fontId="41" fillId="0" borderId="0" xfId="68" applyFont="1" applyBorder="1" applyAlignment="1" applyProtection="1">
      <alignment horizontal="center" vertical="center"/>
      <protection/>
    </xf>
    <xf numFmtId="0" fontId="40" fillId="0" borderId="15" xfId="61" applyFont="1" applyBorder="1" applyAlignment="1">
      <alignment vertical="center"/>
      <protection/>
    </xf>
    <xf numFmtId="0" fontId="40" fillId="0" borderId="12" xfId="61" applyFont="1" applyBorder="1" applyAlignment="1">
      <alignment vertical="center"/>
      <protection/>
    </xf>
    <xf numFmtId="0" fontId="40" fillId="0" borderId="0" xfId="61" applyFont="1" applyBorder="1" applyAlignment="1">
      <alignment horizontal="center" vertical="center"/>
      <protection/>
    </xf>
    <xf numFmtId="0" fontId="40" fillId="0" borderId="12" xfId="61" applyFont="1" applyBorder="1" applyAlignment="1">
      <alignment horizontal="distributed" vertical="center"/>
      <protection/>
    </xf>
    <xf numFmtId="0" fontId="40" fillId="0" borderId="0" xfId="61" applyFont="1" applyBorder="1" applyAlignment="1">
      <alignment horizontal="distributed" vertical="center"/>
      <protection/>
    </xf>
    <xf numFmtId="0" fontId="40" fillId="0" borderId="13" xfId="61" applyFont="1" applyBorder="1" applyAlignment="1">
      <alignment horizontal="distributed" vertical="center"/>
      <protection/>
    </xf>
    <xf numFmtId="0" fontId="40" fillId="0" borderId="0" xfId="61" applyFont="1" applyBorder="1" applyAlignment="1">
      <alignment horizontal="left" vertical="center"/>
      <protection/>
    </xf>
    <xf numFmtId="0" fontId="0" fillId="0" borderId="13" xfId="61" applyBorder="1" applyAlignment="1">
      <alignment vertical="center"/>
      <protection/>
    </xf>
    <xf numFmtId="0" fontId="40"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0" fillId="0" borderId="11" xfId="61" applyFont="1" applyFill="1" applyBorder="1" applyAlignment="1">
      <alignment vertical="center"/>
      <protection/>
    </xf>
    <xf numFmtId="0" fontId="0" fillId="0" borderId="11" xfId="61" applyFill="1" applyBorder="1" applyAlignment="1">
      <alignment vertical="center"/>
      <protection/>
    </xf>
    <xf numFmtId="0" fontId="4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2" fillId="0" borderId="0" xfId="0" applyFont="1" applyAlignment="1">
      <alignment vertical="center"/>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Alignment="1" applyProtection="1">
      <alignment/>
      <protection locked="0"/>
    </xf>
    <xf numFmtId="49" fontId="0" fillId="0" borderId="0" xfId="0" applyNumberFormat="1" applyBorder="1" applyAlignment="1" applyProtection="1">
      <alignment/>
      <protection locked="0"/>
    </xf>
    <xf numFmtId="49" fontId="10"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right" vertical="center"/>
      <protection locked="0"/>
    </xf>
    <xf numFmtId="49" fontId="10" fillId="0" borderId="0" xfId="0" applyNumberFormat="1" applyFont="1" applyFill="1" applyAlignment="1" applyProtection="1">
      <alignment horizontal="center"/>
      <protection/>
    </xf>
    <xf numFmtId="49" fontId="10" fillId="0" borderId="0" xfId="0" applyNumberFormat="1" applyFont="1" applyFill="1" applyAlignment="1" applyProtection="1">
      <alignment vertical="center" wrapText="1"/>
      <protection locked="0"/>
    </xf>
    <xf numFmtId="0" fontId="0" fillId="0" borderId="0" xfId="0" applyAlignment="1">
      <alignment wrapText="1"/>
    </xf>
    <xf numFmtId="49" fontId="10" fillId="0" borderId="0" xfId="0" applyNumberFormat="1" applyFont="1" applyFill="1" applyAlignment="1" applyProtection="1">
      <alignment horizontal="left" vertical="center" wrapText="1"/>
      <protection/>
    </xf>
    <xf numFmtId="0" fontId="0" fillId="0" borderId="0" xfId="0" applyAlignment="1">
      <alignment horizontal="left" wrapText="1"/>
    </xf>
    <xf numFmtId="49" fontId="10" fillId="0" borderId="18"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8"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3"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8"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Alignment="1" applyProtection="1">
      <alignment vertical="distributed" wrapText="1"/>
      <protection/>
    </xf>
    <xf numFmtId="49" fontId="11"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0" fillId="0" borderId="0" xfId="0" applyNumberFormat="1" applyAlignment="1" applyProtection="1">
      <alignment wrapText="1"/>
      <protection locked="0"/>
    </xf>
    <xf numFmtId="49" fontId="0" fillId="0" borderId="0" xfId="0" applyNumberFormat="1" applyBorder="1" applyAlignment="1" applyProtection="1">
      <alignment wrapText="1"/>
      <protection locked="0"/>
    </xf>
    <xf numFmtId="49" fontId="9" fillId="0" borderId="0" xfId="0" applyNumberFormat="1" applyFont="1" applyFill="1" applyAlignment="1" applyProtection="1">
      <alignment horizontal="center" vertical="center"/>
      <protection/>
    </xf>
    <xf numFmtId="49" fontId="3" fillId="0" borderId="0" xfId="0" applyNumberFormat="1" applyFont="1" applyFill="1" applyAlignment="1" applyProtection="1" quotePrefix="1">
      <alignment horizontal="center" vertical="center"/>
      <protection locked="0"/>
    </xf>
    <xf numFmtId="49" fontId="3" fillId="0" borderId="0" xfId="0" applyNumberFormat="1" applyFont="1" applyFill="1" applyAlignment="1" applyProtection="1">
      <alignment horizontal="center" vertical="center"/>
      <protection locked="0"/>
    </xf>
    <xf numFmtId="0" fontId="12" fillId="0" borderId="0" xfId="0" applyFont="1" applyFill="1" applyAlignment="1">
      <alignment vertical="center"/>
    </xf>
    <xf numFmtId="49" fontId="3" fillId="0" borderId="0" xfId="0" applyNumberFormat="1" applyFont="1" applyAlignment="1" applyProtection="1">
      <alignment vertical="center"/>
      <protection locked="0"/>
    </xf>
    <xf numFmtId="49" fontId="3" fillId="0" borderId="0" xfId="0" applyNumberFormat="1" applyFont="1" applyFill="1" applyAlignment="1">
      <alignment vertical="center"/>
    </xf>
    <xf numFmtId="49" fontId="12" fillId="0" borderId="0" xfId="0" applyNumberFormat="1" applyFont="1" applyFill="1" applyAlignment="1">
      <alignment vertical="center"/>
    </xf>
    <xf numFmtId="49" fontId="12"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vertical="center"/>
      <protection locked="0"/>
    </xf>
    <xf numFmtId="49" fontId="3" fillId="0" borderId="0" xfId="0" applyNumberFormat="1" applyFont="1" applyFill="1" applyAlignment="1" applyProtection="1" quotePrefix="1">
      <alignment horizontal="left" vertical="center"/>
      <protection locked="0"/>
    </xf>
    <xf numFmtId="49" fontId="12" fillId="0" borderId="0" xfId="0" applyNumberFormat="1" applyFont="1" applyFill="1" applyAlignment="1" applyProtection="1">
      <alignment vertical="center"/>
      <protection locked="0"/>
    </xf>
    <xf numFmtId="49" fontId="3" fillId="0" borderId="0" xfId="0" applyNumberFormat="1" applyFont="1" applyAlignment="1" applyProtection="1">
      <alignment horizontal="left" vertical="center"/>
      <protection locked="0"/>
    </xf>
    <xf numFmtId="49" fontId="12" fillId="0" borderId="0" xfId="0" applyNumberFormat="1" applyFont="1" applyAlignment="1" applyProtection="1">
      <alignment vertical="center"/>
      <protection locked="0"/>
    </xf>
    <xf numFmtId="49" fontId="3" fillId="0" borderId="0" xfId="0" applyNumberFormat="1" applyFont="1" applyFill="1" applyAlignment="1" applyProtection="1" quotePrefix="1">
      <alignment horizontal="center" vertical="center" shrinkToFit="1"/>
      <protection locked="0"/>
    </xf>
    <xf numFmtId="49" fontId="3" fillId="0" borderId="10"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2"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horizontal="center" vertical="center"/>
      <protection locked="0"/>
    </xf>
    <xf numFmtId="49" fontId="3" fillId="0" borderId="0" xfId="0" applyNumberFormat="1" applyFont="1" applyAlignment="1" applyProtection="1" quotePrefix="1">
      <alignment horizontal="center"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center" vertical="center"/>
    </xf>
    <xf numFmtId="49" fontId="16" fillId="0" borderId="0" xfId="0" applyNumberFormat="1" applyFont="1" applyAlignment="1">
      <alignment horizontal="center" vertical="center"/>
    </xf>
    <xf numFmtId="0" fontId="2" fillId="0" borderId="0" xfId="0" applyNumberFormat="1" applyFont="1" applyAlignment="1" applyProtection="1">
      <alignment horizontal="right" vertical="center"/>
      <protection locked="0"/>
    </xf>
    <xf numFmtId="49" fontId="2" fillId="0" borderId="0" xfId="0" applyNumberFormat="1" applyFont="1" applyFill="1" applyAlignment="1">
      <alignment horizontal="center" vertical="center"/>
    </xf>
    <xf numFmtId="49" fontId="2" fillId="0" borderId="0" xfId="0" applyNumberFormat="1" applyFont="1" applyAlignment="1" applyProtection="1">
      <alignment horizontal="center" vertical="center"/>
      <protection locked="0"/>
    </xf>
    <xf numFmtId="0" fontId="0" fillId="0" borderId="0" xfId="0" applyAlignment="1">
      <alignment vertical="center"/>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16" fillId="0" borderId="0" xfId="0" applyNumberFormat="1" applyFont="1" applyAlignment="1" applyProtection="1">
      <alignment horizontal="right" vertical="center"/>
      <protection locked="0"/>
    </xf>
    <xf numFmtId="49" fontId="2" fillId="0" borderId="0" xfId="0" applyNumberFormat="1" applyFont="1" applyFill="1" applyAlignment="1" applyProtection="1">
      <alignment horizontal="left" vertical="center"/>
      <protection locked="0"/>
    </xf>
    <xf numFmtId="49" fontId="16" fillId="0" borderId="0" xfId="0" applyNumberFormat="1" applyFont="1" applyAlignment="1" applyProtection="1">
      <alignment vertical="center"/>
      <protection locked="0"/>
    </xf>
    <xf numFmtId="0" fontId="2" fillId="0" borderId="0" xfId="0" applyNumberFormat="1" applyFont="1" applyFill="1" applyAlignment="1" applyProtection="1">
      <alignment horizontal="center" vertical="center"/>
      <protection locked="0"/>
    </xf>
    <xf numFmtId="0" fontId="4" fillId="0" borderId="10" xfId="0" applyFont="1" applyBorder="1" applyAlignment="1">
      <alignment vertical="center"/>
    </xf>
    <xf numFmtId="0" fontId="0" fillId="0" borderId="10" xfId="0" applyBorder="1" applyAlignment="1">
      <alignment/>
    </xf>
    <xf numFmtId="0" fontId="0" fillId="0" borderId="2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8"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12"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9"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0" xfId="0" applyFont="1" applyFill="1" applyBorder="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0" xfId="0" applyFont="1" applyAlignment="1">
      <alignment/>
    </xf>
    <xf numFmtId="0" fontId="4" fillId="0" borderId="19" xfId="0" applyFont="1" applyBorder="1" applyAlignment="1">
      <alignment horizontal="center" vertical="center" shrinkToFit="1"/>
    </xf>
    <xf numFmtId="0" fontId="4" fillId="0" borderId="10" xfId="0" applyFont="1" applyBorder="1" applyAlignment="1">
      <alignment horizontal="center" shrinkToFit="1"/>
    </xf>
    <xf numFmtId="0" fontId="4" fillId="0" borderId="18"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0" fillId="0" borderId="19" xfId="0" applyBorder="1" applyAlignment="1">
      <alignment/>
    </xf>
    <xf numFmtId="0" fontId="4" fillId="0" borderId="19"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0" xfId="0" applyFont="1" applyFill="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8" xfId="0" applyBorder="1" applyAlignment="1">
      <alignment/>
    </xf>
    <xf numFmtId="0" fontId="0" fillId="0" borderId="11" xfId="0" applyBorder="1" applyAlignment="1">
      <alignment/>
    </xf>
    <xf numFmtId="0" fontId="4" fillId="0" borderId="11" xfId="0" applyFont="1" applyBorder="1" applyAlignment="1">
      <alignment vertical="center" wrapText="1"/>
    </xf>
    <xf numFmtId="0" fontId="4" fillId="0" borderId="21" xfId="0" applyFont="1" applyFill="1" applyBorder="1" applyAlignment="1" applyProtection="1">
      <alignment horizontal="justify" vertical="center" wrapText="1"/>
      <protection locked="0"/>
    </xf>
    <xf numFmtId="0" fontId="4" fillId="0" borderId="22"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0" xfId="0" applyFont="1" applyAlignment="1">
      <alignment horizontal="justify" vertical="center"/>
    </xf>
    <xf numFmtId="0" fontId="5" fillId="0" borderId="0" xfId="0" applyFont="1" applyAlignment="1">
      <alignment horizontal="distributed" vertical="center"/>
    </xf>
    <xf numFmtId="0" fontId="4" fillId="0" borderId="0" xfId="0" applyFont="1" applyAlignment="1">
      <alignment horizontal="distributed"/>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1" xfId="0" applyFont="1" applyBorder="1" applyAlignment="1">
      <alignment vertical="center"/>
    </xf>
    <xf numFmtId="0" fontId="0" fillId="0" borderId="17" xfId="0" applyBorder="1" applyAlignment="1">
      <alignment/>
    </xf>
    <xf numFmtId="0" fontId="4" fillId="0" borderId="19"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24" xfId="0" applyFont="1" applyBorder="1" applyAlignment="1">
      <alignment horizontal="distributed"/>
    </xf>
    <xf numFmtId="0" fontId="4" fillId="0" borderId="25" xfId="0" applyFont="1" applyBorder="1" applyAlignment="1">
      <alignment horizontal="distributed" vertical="center" wrapText="1"/>
    </xf>
    <xf numFmtId="0" fontId="4" fillId="0" borderId="25" xfId="0" applyFont="1" applyBorder="1" applyAlignment="1">
      <alignment horizontal="distributed"/>
    </xf>
    <xf numFmtId="0" fontId="4" fillId="0" borderId="26" xfId="0" applyFont="1" applyFill="1" applyBorder="1" applyAlignment="1" applyProtection="1">
      <alignment horizontal="justify" vertical="center" wrapText="1"/>
      <protection locked="0"/>
    </xf>
    <xf numFmtId="0" fontId="4" fillId="0" borderId="27" xfId="0" applyFont="1" applyFill="1" applyBorder="1" applyAlignment="1" applyProtection="1">
      <alignment/>
      <protection locked="0"/>
    </xf>
    <xf numFmtId="0" fontId="4" fillId="0" borderId="28" xfId="0" applyFont="1" applyFill="1" applyBorder="1" applyAlignment="1" applyProtection="1">
      <alignment/>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vertical="center"/>
    </xf>
    <xf numFmtId="49" fontId="7" fillId="24" borderId="0" xfId="0" applyNumberFormat="1" applyFont="1" applyFill="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0" fontId="0" fillId="0" borderId="10" xfId="0" applyBorder="1" applyAlignment="1">
      <alignment vertical="center"/>
    </xf>
    <xf numFmtId="49" fontId="7"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2" fillId="0" borderId="0" xfId="0" applyNumberFormat="1" applyFont="1" applyAlignment="1" applyProtection="1">
      <alignment horizontal="center" vertical="center"/>
      <protection/>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right" vertical="center"/>
      <protection locked="0"/>
    </xf>
    <xf numFmtId="49" fontId="7" fillId="24" borderId="0" xfId="0" applyNumberFormat="1" applyFont="1" applyFill="1" applyAlignment="1" applyProtection="1">
      <alignment vertical="center"/>
      <protection/>
    </xf>
    <xf numFmtId="0" fontId="0" fillId="0" borderId="0" xfId="0" applyAlignment="1" applyProtection="1">
      <alignment vertical="center"/>
      <protection/>
    </xf>
    <xf numFmtId="0" fontId="10"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center"/>
    </xf>
    <xf numFmtId="0" fontId="2" fillId="0" borderId="0" xfId="0" applyFont="1" applyAlignment="1">
      <alignment vertical="center"/>
    </xf>
    <xf numFmtId="0" fontId="0" fillId="0" borderId="10" xfId="0" applyFont="1" applyBorder="1" applyAlignment="1">
      <alignment vertical="center"/>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49" fontId="7" fillId="0" borderId="0" xfId="0" applyNumberFormat="1" applyFont="1" applyFill="1" applyAlignment="1">
      <alignment vertical="center"/>
    </xf>
    <xf numFmtId="0" fontId="40" fillId="25" borderId="0" xfId="61" applyFont="1" applyFill="1" applyBorder="1" applyAlignment="1">
      <alignment vertical="center"/>
      <protection/>
    </xf>
    <xf numFmtId="0" fontId="0" fillId="25" borderId="0" xfId="61" applyFill="1" applyAlignment="1">
      <alignment vertical="center"/>
      <protection/>
    </xf>
    <xf numFmtId="0" fontId="40" fillId="0" borderId="12" xfId="61" applyFont="1" applyBorder="1" applyAlignment="1">
      <alignment horizontal="center" vertical="center"/>
      <protection/>
    </xf>
    <xf numFmtId="0" fontId="0" fillId="0" borderId="19" xfId="0" applyBorder="1" applyAlignment="1">
      <alignment vertical="center"/>
    </xf>
    <xf numFmtId="0" fontId="40"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41" fillId="0" borderId="14" xfId="68" applyFont="1" applyBorder="1" applyAlignment="1" applyProtection="1">
      <alignment horizontal="center" vertical="center"/>
      <protection/>
    </xf>
    <xf numFmtId="0" fontId="0" fillId="0" borderId="29" xfId="0" applyBorder="1" applyAlignment="1">
      <alignment vertical="center"/>
    </xf>
    <xf numFmtId="0" fontId="40" fillId="0" borderId="30" xfId="61" applyFont="1" applyBorder="1" applyAlignment="1">
      <alignment horizontal="distributed" vertical="center"/>
      <protection/>
    </xf>
    <xf numFmtId="0" fontId="0" fillId="0" borderId="11" xfId="0" applyBorder="1" applyAlignment="1">
      <alignment horizontal="distributed" vertical="center"/>
    </xf>
    <xf numFmtId="0" fontId="0" fillId="0" borderId="17"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40" fillId="25" borderId="18"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6" xfId="0" applyFill="1" applyBorder="1" applyAlignment="1">
      <alignment horizontal="left" vertical="center" wrapText="1"/>
    </xf>
    <xf numFmtId="0" fontId="0" fillId="25" borderId="34" xfId="0" applyFill="1" applyBorder="1" applyAlignment="1">
      <alignment horizontal="left" vertical="center" wrapText="1"/>
    </xf>
    <xf numFmtId="0" fontId="0" fillId="25" borderId="32" xfId="0" applyFill="1" applyBorder="1" applyAlignment="1">
      <alignment horizontal="left" vertical="center" wrapText="1"/>
    </xf>
    <xf numFmtId="0" fontId="0" fillId="25" borderId="35" xfId="0" applyFill="1" applyBorder="1" applyAlignment="1">
      <alignment horizontal="left" vertical="center" wrapText="1"/>
    </xf>
    <xf numFmtId="0" fontId="40" fillId="0" borderId="12"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0" fillId="25" borderId="0" xfId="61" applyFill="1" applyBorder="1" applyAlignment="1">
      <alignment vertical="center"/>
      <protection/>
    </xf>
    <xf numFmtId="0" fontId="40" fillId="0" borderId="0" xfId="61" applyFont="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19" xfId="0" applyBorder="1" applyAlignment="1">
      <alignment horizontal="center" vertical="center"/>
    </xf>
    <xf numFmtId="0" fontId="0" fillId="25" borderId="0" xfId="61" applyFill="1" applyAlignment="1">
      <alignment horizontal="left" vertical="center" wrapText="1"/>
      <protection/>
    </xf>
    <xf numFmtId="0" fontId="0" fillId="0" borderId="29" xfId="0" applyBorder="1" applyAlignment="1">
      <alignment horizontal="center" vertical="center"/>
    </xf>
    <xf numFmtId="0" fontId="40" fillId="0" borderId="18"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7" xfId="61" applyBorder="1" applyAlignment="1">
      <alignment horizontal="center" vertical="center"/>
      <protection/>
    </xf>
    <xf numFmtId="0" fontId="40" fillId="25" borderId="11" xfId="61" applyFont="1" applyFill="1" applyBorder="1" applyAlignment="1">
      <alignment vertical="center"/>
      <protection/>
    </xf>
    <xf numFmtId="0" fontId="0" fillId="25" borderId="11" xfId="61" applyFill="1" applyBorder="1" applyAlignment="1">
      <alignment vertical="center"/>
      <protection/>
    </xf>
    <xf numFmtId="0" fontId="40" fillId="25" borderId="12"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4" xfId="61" applyFill="1" applyBorder="1" applyAlignment="1">
      <alignment horizontal="left" vertical="center"/>
      <protection/>
    </xf>
    <xf numFmtId="0" fontId="0" fillId="25" borderId="12"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29" xfId="61" applyFill="1" applyBorder="1" applyAlignment="1">
      <alignment horizontal="left" vertical="center"/>
      <protection/>
    </xf>
    <xf numFmtId="0" fontId="40"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0" fillId="0" borderId="18" xfId="61" applyFont="1" applyBorder="1" applyAlignment="1">
      <alignment horizontal="center" vertical="center"/>
      <protection/>
    </xf>
    <xf numFmtId="0" fontId="40" fillId="25" borderId="0" xfId="68" applyFont="1" applyFill="1" applyBorder="1" applyAlignment="1" applyProtection="1">
      <alignment horizontal="center" vertical="center"/>
      <protection/>
    </xf>
    <xf numFmtId="0" fontId="40" fillId="0" borderId="12" xfId="61" applyFont="1" applyBorder="1" applyAlignment="1">
      <alignment vertical="center"/>
      <protection/>
    </xf>
    <xf numFmtId="0" fontId="40" fillId="0" borderId="0" xfId="61" applyFont="1" applyBorder="1" applyAlignment="1">
      <alignment vertical="center"/>
      <protection/>
    </xf>
    <xf numFmtId="0" fontId="40" fillId="0" borderId="13" xfId="61" applyFont="1" applyBorder="1" applyAlignment="1">
      <alignment vertical="center"/>
      <protection/>
    </xf>
    <xf numFmtId="0" fontId="40" fillId="0" borderId="30" xfId="61" applyFont="1" applyBorder="1" applyAlignment="1">
      <alignment vertical="center"/>
      <protection/>
    </xf>
    <xf numFmtId="0" fontId="40" fillId="0" borderId="11" xfId="61" applyFont="1" applyBorder="1" applyAlignment="1">
      <alignment vertical="center"/>
      <protection/>
    </xf>
    <xf numFmtId="0" fontId="40" fillId="0" borderId="17" xfId="61" applyFont="1" applyBorder="1" applyAlignment="1">
      <alignment vertical="center"/>
      <protection/>
    </xf>
    <xf numFmtId="0" fontId="40" fillId="0" borderId="18" xfId="61" applyFont="1" applyBorder="1" applyAlignment="1">
      <alignment vertical="center"/>
      <protection/>
    </xf>
    <xf numFmtId="0" fontId="40" fillId="0" borderId="11"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5" xfId="61" applyFont="1" applyBorder="1" applyAlignment="1">
      <alignment vertical="center"/>
      <protection/>
    </xf>
    <xf numFmtId="0" fontId="37" fillId="0" borderId="0" xfId="68" applyFont="1" applyAlignment="1" applyProtection="1">
      <alignment horizontal="center" vertical="center"/>
      <protection/>
    </xf>
    <xf numFmtId="0" fontId="38" fillId="0" borderId="0" xfId="61" applyFont="1" applyAlignment="1">
      <alignment horizontal="center" vertical="center"/>
      <protection/>
    </xf>
    <xf numFmtId="49" fontId="40" fillId="0" borderId="36" xfId="68" applyNumberFormat="1" applyFont="1" applyBorder="1" applyAlignment="1" applyProtection="1">
      <alignment horizontal="distributed" vertical="center"/>
      <protection/>
    </xf>
    <xf numFmtId="0" fontId="40" fillId="0" borderId="37" xfId="61" applyFont="1" applyBorder="1" applyAlignment="1">
      <alignment horizontal="distributed" vertical="center"/>
      <protection/>
    </xf>
    <xf numFmtId="0" fontId="40" fillId="0" borderId="37" xfId="61" applyFont="1" applyBorder="1" applyAlignment="1">
      <alignment vertical="center"/>
      <protection/>
    </xf>
    <xf numFmtId="0" fontId="40" fillId="0" borderId="38" xfId="61" applyFont="1" applyBorder="1" applyAlignment="1">
      <alignment vertical="center"/>
      <protection/>
    </xf>
    <xf numFmtId="0" fontId="40" fillId="0" borderId="39" xfId="61" applyFont="1" applyBorder="1" applyAlignment="1">
      <alignment vertical="center"/>
      <protection/>
    </xf>
    <xf numFmtId="0" fontId="40" fillId="0" borderId="10" xfId="61" applyFont="1" applyBorder="1" applyAlignment="1">
      <alignment vertical="center"/>
      <protection/>
    </xf>
    <xf numFmtId="0" fontId="40" fillId="0" borderId="20" xfId="61" applyFont="1" applyBorder="1" applyAlignment="1">
      <alignment vertical="center"/>
      <protection/>
    </xf>
    <xf numFmtId="0" fontId="40" fillId="0" borderId="40" xfId="68" applyFont="1" applyFill="1" applyBorder="1" applyAlignment="1" applyProtection="1">
      <alignment horizontal="center" vertical="center"/>
      <protection/>
    </xf>
    <xf numFmtId="0" fontId="40" fillId="0" borderId="37" xfId="61" applyFont="1" applyBorder="1" applyAlignment="1">
      <alignment horizontal="center" vertical="center"/>
      <protection/>
    </xf>
    <xf numFmtId="0" fontId="40" fillId="0" borderId="41" xfId="61" applyFont="1" applyBorder="1" applyAlignment="1">
      <alignment horizontal="center" vertical="center"/>
      <protection/>
    </xf>
    <xf numFmtId="0" fontId="40" fillId="0" borderId="42" xfId="61" applyFont="1" applyBorder="1" applyAlignment="1">
      <alignment horizontal="center" vertical="center"/>
      <protection/>
    </xf>
    <xf numFmtId="0" fontId="40" fillId="0" borderId="43" xfId="61" applyFont="1" applyBorder="1" applyAlignment="1">
      <alignment horizontal="center" vertical="center"/>
      <protection/>
    </xf>
    <xf numFmtId="0" fontId="40" fillId="0" borderId="44" xfId="61" applyFont="1" applyBorder="1" applyAlignment="1">
      <alignment horizontal="center" vertical="center"/>
      <protection/>
    </xf>
    <xf numFmtId="0" fontId="0" fillId="0" borderId="43" xfId="61" applyBorder="1" applyAlignment="1">
      <alignment horizontal="center" vertical="center"/>
      <protection/>
    </xf>
    <xf numFmtId="0" fontId="0" fillId="0" borderId="45"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H62"/>
  <sheetViews>
    <sheetView tabSelected="1" view="pageBreakPreview" zoomScaleSheetLayoutView="100" zoomScalePageLayoutView="0" workbookViewId="0" topLeftCell="A1">
      <selection activeCell="V38" sqref="V38:BC39"/>
    </sheetView>
  </sheetViews>
  <sheetFormatPr defaultColWidth="1.625" defaultRowHeight="13.5" customHeight="1"/>
  <cols>
    <col min="1" max="16384" width="1.625" style="2" customWidth="1"/>
  </cols>
  <sheetData>
    <row r="1" ht="13.5" customHeight="1">
      <c r="A1" s="1" t="s">
        <v>71</v>
      </c>
    </row>
    <row r="2" spans="14:19" ht="13.5" customHeight="1">
      <c r="N2" s="3"/>
      <c r="O2" s="3"/>
      <c r="P2" s="3"/>
      <c r="Q2" s="3"/>
      <c r="R2" s="3"/>
      <c r="S2" s="3"/>
    </row>
    <row r="3" spans="53:56" ht="13.5" customHeight="1">
      <c r="BA3" s="4"/>
      <c r="BD3" s="5" t="s">
        <v>30</v>
      </c>
    </row>
    <row r="5" ht="13.5" customHeight="1">
      <c r="BG5" s="6"/>
    </row>
    <row r="6" spans="1:59" ht="13.5" customHeight="1">
      <c r="A6" s="213" t="s">
        <v>40</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7"/>
      <c r="BF6" s="7"/>
      <c r="BG6" s="6"/>
    </row>
    <row r="7" spans="1:58" ht="13.5" customHeight="1">
      <c r="A7" s="213"/>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7"/>
      <c r="BF7" s="7"/>
    </row>
    <row r="8" s="1" customFormat="1" ht="13.5" customHeight="1"/>
    <row r="9" s="1" customFormat="1" ht="13.5" customHeight="1"/>
    <row r="10" spans="1:56" s="1" customFormat="1" ht="13.5" customHeight="1">
      <c r="A10" s="8"/>
      <c r="B10" s="8"/>
      <c r="C10" s="8"/>
      <c r="D10" s="8"/>
      <c r="E10" s="8"/>
      <c r="F10" s="8"/>
      <c r="G10" s="8"/>
      <c r="H10" s="8"/>
      <c r="I10" s="8"/>
      <c r="J10" s="8"/>
      <c r="K10" s="8"/>
      <c r="L10" s="8"/>
      <c r="M10" s="8"/>
      <c r="N10" s="8"/>
      <c r="O10" s="8"/>
      <c r="P10" s="8"/>
      <c r="Q10" s="8"/>
      <c r="R10" s="8"/>
      <c r="S10" s="8"/>
      <c r="AQ10" s="185"/>
      <c r="AR10" s="185"/>
      <c r="AS10" s="185"/>
      <c r="AT10" s="185"/>
      <c r="AU10" s="184" t="s">
        <v>12</v>
      </c>
      <c r="AV10" s="184"/>
      <c r="AW10" s="185"/>
      <c r="AX10" s="185"/>
      <c r="AY10" s="184" t="s">
        <v>13</v>
      </c>
      <c r="AZ10" s="184"/>
      <c r="BA10" s="185"/>
      <c r="BB10" s="185"/>
      <c r="BC10" s="186" t="s">
        <v>14</v>
      </c>
      <c r="BD10" s="186"/>
    </row>
    <row r="11" spans="1:56" s="1" customFormat="1" ht="13.5" customHeight="1">
      <c r="A11" s="8"/>
      <c r="B11" s="8"/>
      <c r="C11" s="8"/>
      <c r="D11" s="8"/>
      <c r="E11" s="8"/>
      <c r="F11" s="8"/>
      <c r="G11" s="8"/>
      <c r="H11" s="8"/>
      <c r="I11" s="8"/>
      <c r="J11" s="8"/>
      <c r="K11" s="8"/>
      <c r="L11" s="8"/>
      <c r="M11" s="8"/>
      <c r="N11" s="8"/>
      <c r="O11" s="8"/>
      <c r="P11" s="8"/>
      <c r="Q11" s="8"/>
      <c r="R11" s="8"/>
      <c r="S11" s="8"/>
      <c r="AQ11" s="10"/>
      <c r="AR11" s="10"/>
      <c r="AS11" s="10"/>
      <c r="AT11" s="10"/>
      <c r="AU11" s="8"/>
      <c r="AV11" s="8"/>
      <c r="AW11" s="10"/>
      <c r="AX11" s="10"/>
      <c r="AY11" s="8"/>
      <c r="AZ11" s="8"/>
      <c r="BA11" s="10"/>
      <c r="BB11" s="10"/>
      <c r="BC11" s="9"/>
      <c r="BD11" s="9"/>
    </row>
    <row r="12" s="1" customFormat="1" ht="13.5" customHeight="1"/>
    <row r="13" spans="1:58" s="1" customFormat="1" ht="13.5" customHeight="1">
      <c r="A13" s="67" t="s">
        <v>287</v>
      </c>
      <c r="B13" s="11"/>
      <c r="C13" s="11"/>
      <c r="D13" s="11"/>
      <c r="E13" s="11"/>
      <c r="F13" s="11"/>
      <c r="G13" s="11"/>
      <c r="H13" s="11"/>
      <c r="I13" s="11"/>
      <c r="J13" s="11"/>
      <c r="K13" s="11"/>
      <c r="L13" s="11"/>
      <c r="M13" s="11"/>
      <c r="N13" s="11"/>
      <c r="O13" s="11"/>
      <c r="P13" s="11"/>
      <c r="Q13" s="11"/>
      <c r="R13" s="11"/>
      <c r="S13" s="11"/>
      <c r="T13" s="11"/>
      <c r="U13" s="11"/>
      <c r="V13" s="11"/>
      <c r="W13" s="11"/>
      <c r="AZ13" s="5"/>
      <c r="BA13" s="11"/>
      <c r="BB13" s="11"/>
      <c r="BC13" s="11"/>
      <c r="BD13" s="11"/>
      <c r="BE13" s="11"/>
      <c r="BF13" s="11"/>
    </row>
    <row r="14" spans="1:33" s="1" customFormat="1" ht="13.5" customHeight="1">
      <c r="A14" s="8"/>
      <c r="B14" s="8"/>
      <c r="C14" s="8"/>
      <c r="D14" s="8"/>
      <c r="E14" s="8"/>
      <c r="F14" s="8"/>
      <c r="V14" s="12"/>
      <c r="W14" s="12"/>
      <c r="X14" s="12"/>
      <c r="Y14" s="12"/>
      <c r="Z14" s="12"/>
      <c r="AA14" s="12"/>
      <c r="AB14" s="12"/>
      <c r="AD14" s="12"/>
      <c r="AE14" s="12"/>
      <c r="AF14" s="12"/>
      <c r="AG14" s="12"/>
    </row>
    <row r="15" s="1" customFormat="1" ht="13.5" customHeight="1"/>
    <row r="16" spans="1:31" s="1" customFormat="1" ht="13.5" customHeight="1">
      <c r="A16" s="8"/>
      <c r="B16" s="8"/>
      <c r="C16" s="8"/>
      <c r="D16" s="8"/>
      <c r="E16" s="8"/>
      <c r="F16" s="8"/>
      <c r="G16" s="8"/>
      <c r="H16" s="8"/>
      <c r="I16" s="8"/>
      <c r="J16" s="8"/>
      <c r="K16" s="8"/>
      <c r="L16" s="8"/>
      <c r="M16" s="8"/>
      <c r="N16" s="8"/>
      <c r="O16" s="8"/>
      <c r="P16" s="8"/>
      <c r="Q16" s="8"/>
      <c r="R16" s="8"/>
      <c r="S16" s="8"/>
      <c r="T16" s="8"/>
      <c r="U16" s="8"/>
      <c r="AE16" s="10" t="s">
        <v>31</v>
      </c>
    </row>
    <row r="17" spans="24:58" s="1" customFormat="1" ht="18" customHeight="1">
      <c r="X17" s="12"/>
      <c r="Y17" s="189"/>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3"/>
    </row>
    <row r="18" spans="23:58" s="1" customFormat="1" ht="18" customHeight="1">
      <c r="W18" s="12"/>
      <c r="X18" s="12"/>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3"/>
    </row>
    <row r="19" s="1" customFormat="1" ht="7.5" customHeight="1"/>
    <row r="20" s="1" customFormat="1" ht="13.5" customHeight="1">
      <c r="AE20" s="10" t="s">
        <v>33</v>
      </c>
    </row>
    <row r="21" spans="25:58" s="1" customFormat="1" ht="18" customHeight="1">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4" t="s">
        <v>32</v>
      </c>
      <c r="BE21" s="184"/>
      <c r="BF21" s="13"/>
    </row>
    <row r="22" spans="25:58" s="1" customFormat="1" ht="18" customHeight="1">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4"/>
      <c r="BE22" s="184"/>
      <c r="BF22" s="13"/>
    </row>
    <row r="23" spans="26:58" s="1" customFormat="1" ht="18" customHeight="1">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1" customFormat="1" ht="13.5" customHeight="1"/>
    <row r="25" s="1" customFormat="1" ht="7.5" customHeight="1"/>
    <row r="26" spans="1:58" s="1" customFormat="1" ht="17.25" customHeight="1">
      <c r="A26" s="208" t="s">
        <v>39</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10"/>
    </row>
    <row r="27" spans="1:58" s="1" customFormat="1" ht="17.25" customHeight="1">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10"/>
    </row>
    <row r="28" s="1" customFormat="1" ht="13.5" customHeight="1"/>
    <row r="29" spans="1:55" s="1" customFormat="1" ht="13.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row>
    <row r="30" spans="1:55" s="1" customFormat="1" ht="4.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60" s="1" customFormat="1" ht="17.25" customHeight="1">
      <c r="A31" s="15"/>
      <c r="B31" s="15"/>
      <c r="C31" s="15"/>
      <c r="D31" s="15"/>
      <c r="E31" s="15"/>
      <c r="F31" s="15"/>
      <c r="G31" s="15"/>
      <c r="H31" s="15"/>
      <c r="I31" s="15"/>
      <c r="J31" s="15"/>
      <c r="K31" s="15"/>
      <c r="L31" s="15"/>
      <c r="M31" s="15"/>
      <c r="N31" s="15"/>
      <c r="O31" s="15"/>
      <c r="P31" s="15"/>
      <c r="Q31" s="15"/>
      <c r="R31" s="15"/>
      <c r="S31" s="15"/>
      <c r="U31" s="15"/>
      <c r="W31" s="15"/>
      <c r="X31" s="15"/>
      <c r="Y31" s="15"/>
      <c r="Z31" s="15"/>
      <c r="AA31" s="15"/>
      <c r="AB31" s="16" t="s">
        <v>3</v>
      </c>
      <c r="AC31" s="15"/>
      <c r="AE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H31" s="17"/>
    </row>
    <row r="32" spans="22:60" s="1" customFormat="1" ht="17.25" customHeight="1">
      <c r="V32" s="187"/>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188"/>
      <c r="BC32" s="188"/>
      <c r="BH32" s="17"/>
    </row>
    <row r="33" spans="22:60" s="1" customFormat="1" ht="13.5" customHeight="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188"/>
      <c r="BC33" s="188"/>
      <c r="BH33" s="17"/>
    </row>
    <row r="34" spans="28:60" s="1" customFormat="1" ht="13.5" customHeight="1">
      <c r="AB34" s="5" t="s">
        <v>2</v>
      </c>
      <c r="BH34" s="17"/>
    </row>
    <row r="35" spans="22:55" s="1" customFormat="1" ht="13.5" customHeight="1">
      <c r="V35" s="187"/>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4" t="s">
        <v>1</v>
      </c>
      <c r="BC35" s="184"/>
    </row>
    <row r="36" spans="22:55" s="18" customFormat="1" ht="13.5" customHeight="1">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4"/>
      <c r="BC36" s="184"/>
    </row>
    <row r="37" s="18" customFormat="1" ht="13.5" customHeight="1">
      <c r="AB37" s="10" t="s">
        <v>41</v>
      </c>
    </row>
    <row r="38" spans="1:55" s="18" customFormat="1" ht="13.5" customHeight="1">
      <c r="A38" s="19"/>
      <c r="B38" s="19"/>
      <c r="C38" s="19"/>
      <c r="D38" s="19"/>
      <c r="E38" s="19"/>
      <c r="F38" s="19"/>
      <c r="G38" s="19"/>
      <c r="H38" s="19"/>
      <c r="I38" s="19"/>
      <c r="J38" s="19"/>
      <c r="K38" s="19"/>
      <c r="L38" s="19"/>
      <c r="M38" s="19"/>
      <c r="N38" s="19"/>
      <c r="O38" s="19"/>
      <c r="P38" s="19"/>
      <c r="Q38" s="19"/>
      <c r="R38" s="19"/>
      <c r="S38" s="19"/>
      <c r="T38" s="19"/>
      <c r="U38" s="19"/>
      <c r="V38" s="18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188"/>
      <c r="BC38" s="188"/>
    </row>
    <row r="39" spans="1:55" s="18" customFormat="1" ht="13.5" customHeight="1">
      <c r="A39" s="19"/>
      <c r="B39" s="19"/>
      <c r="C39" s="19"/>
      <c r="D39" s="19"/>
      <c r="E39" s="19"/>
      <c r="F39" s="19"/>
      <c r="G39" s="19"/>
      <c r="H39" s="19"/>
      <c r="I39" s="19"/>
      <c r="J39" s="19"/>
      <c r="K39" s="19"/>
      <c r="L39" s="19"/>
      <c r="M39" s="19"/>
      <c r="N39" s="19"/>
      <c r="O39" s="19"/>
      <c r="P39" s="19"/>
      <c r="Q39" s="19"/>
      <c r="R39" s="19"/>
      <c r="S39" s="19"/>
      <c r="T39" s="19"/>
      <c r="U39" s="19"/>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188"/>
      <c r="BC39" s="188"/>
    </row>
    <row r="40" spans="1:55" s="18" customFormat="1" ht="13.5" customHeight="1">
      <c r="A40" s="19"/>
      <c r="B40" s="19"/>
      <c r="C40" s="19"/>
      <c r="D40" s="19"/>
      <c r="E40" s="19"/>
      <c r="F40" s="19"/>
      <c r="G40" s="19"/>
      <c r="H40" s="19"/>
      <c r="I40" s="19"/>
      <c r="J40" s="19"/>
      <c r="K40" s="19"/>
      <c r="L40" s="19"/>
      <c r="M40" s="19"/>
      <c r="N40" s="19"/>
      <c r="O40" s="19"/>
      <c r="P40" s="19"/>
      <c r="Q40" s="19"/>
      <c r="R40" s="19"/>
      <c r="S40" s="19"/>
      <c r="T40" s="19"/>
      <c r="U40" s="19"/>
      <c r="V40" s="181"/>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0" t="s">
        <v>1</v>
      </c>
      <c r="BC40" s="180"/>
    </row>
    <row r="41" spans="1:55" s="18" customFormat="1" ht="13.5" customHeight="1">
      <c r="A41" s="19"/>
      <c r="B41" s="19"/>
      <c r="C41" s="19"/>
      <c r="D41" s="19"/>
      <c r="E41" s="19"/>
      <c r="F41" s="19"/>
      <c r="G41" s="19"/>
      <c r="H41" s="19"/>
      <c r="I41" s="19"/>
      <c r="J41" s="19"/>
      <c r="K41" s="19"/>
      <c r="L41" s="19"/>
      <c r="M41" s="19"/>
      <c r="N41" s="19"/>
      <c r="O41" s="19"/>
      <c r="P41" s="19"/>
      <c r="Q41" s="19"/>
      <c r="R41" s="19"/>
      <c r="S41" s="19"/>
      <c r="T41" s="19"/>
      <c r="U41" s="19"/>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0"/>
      <c r="BC41" s="180"/>
    </row>
    <row r="42" spans="1:55" ht="4.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row>
    <row r="43" s="18" customFormat="1" ht="13.5" customHeight="1"/>
    <row r="44" s="18" customFormat="1" ht="13.5" customHeight="1"/>
    <row r="45" s="18" customFormat="1" ht="13.5" customHeight="1"/>
    <row r="46" s="18" customFormat="1" ht="13.5" customHeight="1"/>
    <row r="47" spans="1:56" s="18" customFormat="1" ht="13.5" customHeight="1">
      <c r="A47" s="191" t="s">
        <v>34</v>
      </c>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5" t="s">
        <v>73</v>
      </c>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7"/>
      <c r="BC47" s="17"/>
      <c r="BD47" s="17"/>
    </row>
    <row r="48" spans="1:56" s="18" customFormat="1" ht="13.5" customHeight="1">
      <c r="A48" s="193"/>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8"/>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200"/>
      <c r="BC48" s="17"/>
      <c r="BD48" s="17"/>
    </row>
    <row r="49" spans="1:56" s="18" customFormat="1" ht="13.5" customHeight="1">
      <c r="A49" s="204" t="s">
        <v>35</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198"/>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200"/>
      <c r="BC49" s="17"/>
      <c r="BD49" s="17"/>
    </row>
    <row r="50" spans="1:56" s="1" customFormat="1" ht="13.5" customHeight="1">
      <c r="A50" s="206"/>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198"/>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200"/>
      <c r="BC50" s="17"/>
      <c r="BD50" s="17"/>
    </row>
    <row r="51" spans="1:56" s="1" customFormat="1" ht="13.5" customHeight="1">
      <c r="A51" s="204" t="s">
        <v>36</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8"/>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200"/>
      <c r="BC51" s="17"/>
      <c r="BD51" s="17"/>
    </row>
    <row r="52" spans="1:56" s="1" customFormat="1" ht="13.5" customHeight="1">
      <c r="A52" s="193"/>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8"/>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200"/>
      <c r="BC52" s="17"/>
      <c r="BD52" s="17"/>
    </row>
    <row r="53" spans="1:56" s="1" customFormat="1" ht="13.5" customHeight="1">
      <c r="A53" s="191" t="s">
        <v>37</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8"/>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200"/>
      <c r="BC53" s="17"/>
      <c r="BD53" s="17"/>
    </row>
    <row r="54" spans="1:56" s="1" customFormat="1" ht="13.5" customHeight="1">
      <c r="A54" s="193"/>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201"/>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3"/>
      <c r="BC54" s="17"/>
      <c r="BD54" s="17"/>
    </row>
    <row r="55" s="1" customFormat="1" ht="13.5" customHeight="1"/>
    <row r="56" spans="1:58" s="1" customFormat="1" ht="13.5" customHeight="1">
      <c r="A56" s="19"/>
      <c r="B56" s="19"/>
      <c r="C56" s="19"/>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row>
    <row r="57" spans="1:58" s="1" customFormat="1" ht="13.5" customHeight="1">
      <c r="A57" s="19"/>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row>
    <row r="58" spans="1:58" s="23" customFormat="1" ht="18.75" customHeight="1">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row>
    <row r="59" spans="1:58" s="23" customFormat="1" ht="18.75" customHeigh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row>
    <row r="60" spans="1:58" s="23" customFormat="1" ht="18.75" customHeight="1">
      <c r="A60" s="2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row>
    <row r="61" spans="2:58" s="23" customFormat="1" ht="18.75" customHeight="1">
      <c r="B61" s="22"/>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row>
    <row r="62" spans="2:58" s="23" customFormat="1" ht="18.75" customHeight="1">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row>
  </sheetData>
  <sheetProtection/>
  <mergeCells count="22">
    <mergeCell ref="A6:BD7"/>
    <mergeCell ref="AQ10:AT10"/>
    <mergeCell ref="AU10:AV10"/>
    <mergeCell ref="AW10:AX10"/>
    <mergeCell ref="AY10:AZ10"/>
    <mergeCell ref="A53:AA54"/>
    <mergeCell ref="AB47:BB54"/>
    <mergeCell ref="A51:AA52"/>
    <mergeCell ref="A47:AA48"/>
    <mergeCell ref="A49:AA50"/>
    <mergeCell ref="V35:BA36"/>
    <mergeCell ref="V38:BC39"/>
    <mergeCell ref="BB35:BC36"/>
    <mergeCell ref="BB40:BC41"/>
    <mergeCell ref="V40:BA41"/>
    <mergeCell ref="BD21:BE22"/>
    <mergeCell ref="BA10:BB10"/>
    <mergeCell ref="BC10:BD10"/>
    <mergeCell ref="Y21:BC22"/>
    <mergeCell ref="Y17:BE18"/>
    <mergeCell ref="A26:BF27"/>
    <mergeCell ref="V32:BC33"/>
  </mergeCells>
  <dataValidations count="1">
    <dataValidation allowBlank="1" showInputMessage="1" showErrorMessage="1" imeMode="off" sqref="AQ10:AT10 AW10:AX10 BA10:BB10"/>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&amp;R&amp;9(公財)鹿児島県住宅・建築総合センター</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Q72"/>
  <sheetViews>
    <sheetView view="pageBreakPreview" zoomScaleSheetLayoutView="100" zoomScalePageLayoutView="0" workbookViewId="0" topLeftCell="A1">
      <selection activeCell="V38" sqref="V38:BC39"/>
    </sheetView>
  </sheetViews>
  <sheetFormatPr defaultColWidth="1.625" defaultRowHeight="15" customHeight="1"/>
  <cols>
    <col min="1" max="7" width="1.625" style="64" customWidth="1"/>
    <col min="8" max="16384" width="1.625" style="64" customWidth="1"/>
  </cols>
  <sheetData>
    <row r="1" spans="5:63" s="34" customFormat="1" ht="13.5" customHeight="1">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10" t="s">
        <v>108</v>
      </c>
      <c r="AY1" s="294"/>
      <c r="AZ1" s="294"/>
      <c r="BA1" s="294"/>
      <c r="BB1" s="294"/>
      <c r="BC1" s="294"/>
      <c r="BD1" s="294"/>
      <c r="BE1" s="294"/>
      <c r="BF1" s="294"/>
      <c r="BG1" s="294"/>
      <c r="BH1" s="294"/>
      <c r="BK1" s="33"/>
    </row>
    <row r="2" spans="8:69" s="34" customFormat="1" ht="13.5" customHeight="1">
      <c r="H2" s="311" t="s">
        <v>109</v>
      </c>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8"/>
      <c r="BG2" s="38"/>
      <c r="BH2" s="38"/>
      <c r="BI2" s="38"/>
      <c r="BJ2" s="38"/>
      <c r="BK2" s="38"/>
      <c r="BL2" s="38"/>
      <c r="BM2" s="38"/>
      <c r="BN2" s="38"/>
      <c r="BO2" s="38"/>
      <c r="BP2" s="38"/>
      <c r="BQ2" s="38"/>
    </row>
    <row r="3" spans="8:57" s="34" customFormat="1" ht="13.5" customHeight="1">
      <c r="H3" s="313" t="s">
        <v>110</v>
      </c>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8:57" s="34" customFormat="1" ht="13.5" customHeight="1">
      <c r="H4" s="325" t="s">
        <v>97</v>
      </c>
      <c r="I4" s="325"/>
      <c r="J4" s="308" t="s">
        <v>111</v>
      </c>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row>
    <row r="5" spans="5:57" s="34" customFormat="1" ht="13.5" customHeight="1">
      <c r="E5" s="45"/>
      <c r="F5" s="45"/>
      <c r="G5" s="45"/>
      <c r="H5" s="325" t="s">
        <v>97</v>
      </c>
      <c r="I5" s="325"/>
      <c r="J5" s="308" t="s">
        <v>112</v>
      </c>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row>
    <row r="6" spans="5:57" s="34" customFormat="1" ht="13.5" customHeight="1">
      <c r="E6" s="45"/>
      <c r="F6" s="45"/>
      <c r="G6" s="45"/>
      <c r="H6" s="325" t="s">
        <v>97</v>
      </c>
      <c r="I6" s="325"/>
      <c r="J6" s="308" t="s">
        <v>113</v>
      </c>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row>
    <row r="7" spans="5:57" s="34" customFormat="1" ht="13.5" customHeight="1">
      <c r="E7" s="45"/>
      <c r="F7" s="45"/>
      <c r="G7" s="45"/>
      <c r="H7" s="94"/>
      <c r="I7" s="94"/>
      <c r="K7" s="43"/>
      <c r="L7" s="43"/>
      <c r="M7" s="43"/>
      <c r="N7" s="43"/>
      <c r="O7" s="43"/>
      <c r="P7" s="43"/>
      <c r="Q7" s="43"/>
      <c r="R7" s="43"/>
      <c r="T7" s="9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row>
    <row r="8" spans="8:57" s="34" customFormat="1" ht="13.5" customHeight="1">
      <c r="H8" s="309" t="s">
        <v>114</v>
      </c>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row>
    <row r="9" spans="8:57" s="34" customFormat="1" ht="13.5" customHeight="1">
      <c r="H9" s="325" t="s">
        <v>97</v>
      </c>
      <c r="I9" s="325"/>
      <c r="J9" s="308" t="s">
        <v>115</v>
      </c>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row>
    <row r="10" spans="8:57" s="34" customFormat="1" ht="13.5" customHeight="1">
      <c r="H10" s="325" t="s">
        <v>97</v>
      </c>
      <c r="I10" s="325"/>
      <c r="J10" s="308" t="s">
        <v>116</v>
      </c>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row>
    <row r="11" spans="8:57" s="34" customFormat="1" ht="13.5" customHeight="1">
      <c r="H11" s="325" t="s">
        <v>97</v>
      </c>
      <c r="I11" s="325"/>
      <c r="J11" s="308" t="s">
        <v>117</v>
      </c>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row>
    <row r="12" spans="8:57" s="34" customFormat="1" ht="13.5" customHeight="1">
      <c r="H12" s="325" t="s">
        <v>97</v>
      </c>
      <c r="I12" s="325"/>
      <c r="J12" s="308" t="s">
        <v>118</v>
      </c>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row>
    <row r="13" spans="8:57" s="34" customFormat="1" ht="13.5" customHeight="1">
      <c r="H13" s="325" t="s">
        <v>97</v>
      </c>
      <c r="I13" s="325"/>
      <c r="J13" s="308" t="s">
        <v>119</v>
      </c>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row>
    <row r="14" spans="8:57" s="34" customFormat="1" ht="13.5" customHeight="1">
      <c r="H14" s="325" t="s">
        <v>97</v>
      </c>
      <c r="I14" s="325"/>
      <c r="J14" s="308" t="s">
        <v>120</v>
      </c>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row>
    <row r="15" spans="8:57" s="34" customFormat="1" ht="13.5" customHeight="1">
      <c r="H15" s="325" t="s">
        <v>97</v>
      </c>
      <c r="I15" s="325"/>
      <c r="J15" s="308" t="s">
        <v>173</v>
      </c>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row>
    <row r="16" spans="7:57" s="34" customFormat="1" ht="13.5" customHeight="1">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row>
    <row r="17" spans="7:57" s="34" customFormat="1" ht="13.5" customHeight="1">
      <c r="G17" s="97"/>
      <c r="H17" s="326" t="s">
        <v>174</v>
      </c>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row>
    <row r="18" spans="7:57" s="34" customFormat="1" ht="13.5" customHeight="1">
      <c r="G18" s="97"/>
      <c r="H18" s="325" t="s">
        <v>176</v>
      </c>
      <c r="I18" s="325"/>
      <c r="J18" s="320" t="s">
        <v>175</v>
      </c>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110"/>
      <c r="AY18" s="110"/>
      <c r="AZ18" s="110"/>
      <c r="BA18" s="110"/>
      <c r="BB18" s="110"/>
      <c r="BC18" s="110"/>
      <c r="BD18" s="110"/>
      <c r="BE18" s="110"/>
    </row>
    <row r="19" spans="8:57" s="34" customFormat="1" ht="13.5" customHeight="1">
      <c r="H19" s="49"/>
      <c r="I19" s="49"/>
      <c r="J19" s="49"/>
      <c r="K19" s="49"/>
      <c r="L19" s="49"/>
      <c r="M19" s="49"/>
      <c r="N19" s="49"/>
      <c r="O19" s="49"/>
      <c r="P19" s="49"/>
      <c r="Q19" s="49"/>
      <c r="R19" s="49"/>
      <c r="S19" s="49"/>
      <c r="T19" s="84"/>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row>
    <row r="20" spans="8:57" s="34" customFormat="1" ht="13.5" customHeight="1">
      <c r="H20" s="309" t="s">
        <v>121</v>
      </c>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row>
    <row r="21" spans="8:60" s="34" customFormat="1" ht="13.5" customHeight="1">
      <c r="H21" s="336" t="s">
        <v>122</v>
      </c>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row>
    <row r="22" spans="8:57" s="34" customFormat="1" ht="13.5" customHeight="1">
      <c r="H22" s="325" t="s">
        <v>97</v>
      </c>
      <c r="I22" s="325"/>
      <c r="J22" s="329" t="s">
        <v>123</v>
      </c>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row>
    <row r="23" spans="8:57" s="34" customFormat="1" ht="13.5" customHeight="1">
      <c r="H23" s="325" t="s">
        <v>97</v>
      </c>
      <c r="I23" s="325"/>
      <c r="J23" s="329" t="s">
        <v>124</v>
      </c>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row>
    <row r="24" spans="8:57" s="34" customFormat="1" ht="13.5" customHeight="1">
      <c r="H24" s="49"/>
      <c r="I24" s="49"/>
      <c r="J24" s="104"/>
      <c r="K24" s="104"/>
      <c r="L24" s="104"/>
      <c r="M24" s="104"/>
      <c r="N24" s="104"/>
      <c r="O24" s="104"/>
      <c r="P24" s="104"/>
      <c r="Q24" s="104"/>
      <c r="R24" s="111"/>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row>
    <row r="25" spans="8:57" s="34" customFormat="1" ht="13.5" customHeight="1">
      <c r="H25" s="309" t="s">
        <v>125</v>
      </c>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row>
    <row r="26" spans="8:57" s="34" customFormat="1" ht="13.5" customHeight="1">
      <c r="H26" s="325" t="s">
        <v>97</v>
      </c>
      <c r="I26" s="325"/>
      <c r="J26" s="330" t="s">
        <v>126</v>
      </c>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row>
    <row r="27" spans="5:57" s="34" customFormat="1" ht="13.5" customHeight="1">
      <c r="E27" s="45"/>
      <c r="F27" s="45"/>
      <c r="G27" s="45"/>
      <c r="H27" s="325" t="s">
        <v>97</v>
      </c>
      <c r="I27" s="325"/>
      <c r="J27" s="330" t="s">
        <v>127</v>
      </c>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row>
    <row r="28" spans="5:57" s="34" customFormat="1" ht="13.5" customHeight="1">
      <c r="E28" s="45"/>
      <c r="F28" s="45"/>
      <c r="G28" s="45"/>
      <c r="H28" s="325" t="s">
        <v>97</v>
      </c>
      <c r="I28" s="325"/>
      <c r="J28" s="330" t="s">
        <v>128</v>
      </c>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row>
    <row r="29" spans="5:57" s="34" customFormat="1" ht="13.5" customHeight="1">
      <c r="E29" s="45"/>
      <c r="F29" s="45"/>
      <c r="G29" s="45"/>
      <c r="H29" s="96"/>
      <c r="I29" s="49"/>
      <c r="J29" s="333" t="s">
        <v>129</v>
      </c>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row>
    <row r="30" spans="5:57" s="34" customFormat="1" ht="13.5" customHeight="1">
      <c r="E30" s="45"/>
      <c r="F30" s="45"/>
      <c r="G30" s="45"/>
      <c r="H30" s="96"/>
      <c r="I30" s="49"/>
      <c r="J30" s="334" t="s">
        <v>130</v>
      </c>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row>
    <row r="31" spans="5:57" s="34" customFormat="1" ht="13.5" customHeight="1">
      <c r="E31" s="45"/>
      <c r="F31" s="45"/>
      <c r="G31" s="45"/>
      <c r="H31" s="96"/>
      <c r="I31" s="49"/>
      <c r="J31" s="325" t="s">
        <v>97</v>
      </c>
      <c r="K31" s="325"/>
      <c r="L31" s="330" t="s">
        <v>46</v>
      </c>
      <c r="M31" s="239"/>
      <c r="N31" s="239"/>
      <c r="O31" s="239"/>
      <c r="P31" s="239"/>
      <c r="Q31" s="239"/>
      <c r="R31" s="325" t="s">
        <v>97</v>
      </c>
      <c r="S31" s="325"/>
      <c r="T31" s="330" t="s">
        <v>47</v>
      </c>
      <c r="U31" s="239"/>
      <c r="V31" s="239"/>
      <c r="W31" s="239"/>
      <c r="X31" s="239"/>
      <c r="Y31" s="239"/>
      <c r="Z31" s="325" t="s">
        <v>97</v>
      </c>
      <c r="AA31" s="325"/>
      <c r="AB31" s="329" t="s">
        <v>48</v>
      </c>
      <c r="AC31" s="327"/>
      <c r="AD31" s="327"/>
      <c r="AE31" s="327"/>
      <c r="AF31" s="327"/>
      <c r="AG31" s="327"/>
      <c r="AH31" s="327"/>
      <c r="AI31" s="327"/>
      <c r="AJ31" s="327"/>
      <c r="AK31" s="325" t="s">
        <v>97</v>
      </c>
      <c r="AL31" s="325"/>
      <c r="AM31" s="329" t="s">
        <v>49</v>
      </c>
      <c r="AN31" s="327"/>
      <c r="AO31" s="327"/>
      <c r="AP31" s="327"/>
      <c r="AQ31" s="327"/>
      <c r="AR31" s="327"/>
      <c r="AS31" s="327"/>
      <c r="AT31" s="327"/>
      <c r="AU31" s="327"/>
      <c r="AV31" s="327"/>
      <c r="AW31" s="327"/>
      <c r="AX31" s="327"/>
      <c r="AY31" s="327"/>
      <c r="AZ31" s="327"/>
      <c r="BA31" s="327"/>
      <c r="BB31" s="327"/>
      <c r="BC31" s="327"/>
      <c r="BD31" s="327"/>
      <c r="BE31" s="327"/>
    </row>
    <row r="32" spans="1:60" s="34" customFormat="1" ht="13.5" customHeight="1">
      <c r="A32" s="26"/>
      <c r="B32" s="26"/>
      <c r="C32" s="26"/>
      <c r="D32" s="26"/>
      <c r="E32" s="108"/>
      <c r="F32" s="108"/>
      <c r="G32" s="108"/>
      <c r="H32" s="113"/>
      <c r="I32" s="104"/>
      <c r="J32" s="112"/>
      <c r="K32" s="112"/>
      <c r="L32" s="112"/>
      <c r="M32" s="112"/>
      <c r="N32" s="112"/>
      <c r="O32" s="112"/>
      <c r="P32" s="112"/>
      <c r="Q32" s="112"/>
      <c r="R32" s="112"/>
      <c r="S32" s="104"/>
      <c r="T32" s="111"/>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26"/>
      <c r="BG32" s="26"/>
      <c r="BH32" s="26"/>
    </row>
    <row r="33" spans="8:57" s="34" customFormat="1" ht="13.5" customHeight="1">
      <c r="H33" s="309" t="s">
        <v>131</v>
      </c>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row>
    <row r="34" spans="8:57" s="34" customFormat="1" ht="13.5" customHeight="1">
      <c r="H34" s="325" t="s">
        <v>97</v>
      </c>
      <c r="I34" s="325"/>
      <c r="J34" s="329" t="s">
        <v>132</v>
      </c>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row>
    <row r="35" spans="8:57" s="34" customFormat="1" ht="13.5" customHeight="1">
      <c r="H35" s="325" t="s">
        <v>97</v>
      </c>
      <c r="I35" s="325"/>
      <c r="J35" s="329" t="s">
        <v>133</v>
      </c>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row>
    <row r="36" spans="8:57" s="34" customFormat="1" ht="13.5" customHeight="1">
      <c r="H36" s="49"/>
      <c r="I36" s="49"/>
      <c r="J36" s="104"/>
      <c r="K36" s="104"/>
      <c r="L36" s="104"/>
      <c r="M36" s="104"/>
      <c r="N36" s="104"/>
      <c r="O36" s="104"/>
      <c r="P36" s="104"/>
      <c r="Q36" s="104"/>
      <c r="R36" s="111"/>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row>
    <row r="37" spans="8:57" s="34" customFormat="1" ht="13.5" customHeight="1">
      <c r="H37" s="309" t="s">
        <v>134</v>
      </c>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row>
    <row r="38" spans="8:57" s="34" customFormat="1" ht="13.5" customHeight="1">
      <c r="H38" s="325" t="s">
        <v>97</v>
      </c>
      <c r="I38" s="325"/>
      <c r="J38" s="329" t="s">
        <v>135</v>
      </c>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row>
    <row r="39" spans="8:57" s="34" customFormat="1" ht="13.5" customHeight="1">
      <c r="H39" s="325" t="s">
        <v>97</v>
      </c>
      <c r="I39" s="325"/>
      <c r="J39" s="329" t="s">
        <v>136</v>
      </c>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row>
    <row r="40" spans="8:57" s="34" customFormat="1" ht="13.5" customHeight="1">
      <c r="H40" s="325" t="s">
        <v>97</v>
      </c>
      <c r="I40" s="325"/>
      <c r="J40" s="329" t="s">
        <v>137</v>
      </c>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row>
    <row r="41" spans="8:57" s="34" customFormat="1" ht="13.5" customHeight="1">
      <c r="H41" s="325" t="s">
        <v>97</v>
      </c>
      <c r="I41" s="325"/>
      <c r="J41" s="329" t="s">
        <v>138</v>
      </c>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row>
    <row r="42" spans="8:65" s="34" customFormat="1" ht="13.5" customHeight="1">
      <c r="H42" s="49"/>
      <c r="I42" s="49"/>
      <c r="J42" s="104"/>
      <c r="K42" s="104"/>
      <c r="L42" s="104"/>
      <c r="M42" s="104"/>
      <c r="N42" s="104"/>
      <c r="O42" s="104"/>
      <c r="P42" s="104"/>
      <c r="Q42" s="104"/>
      <c r="R42" s="104"/>
      <c r="S42" s="104"/>
      <c r="T42" s="111"/>
      <c r="U42" s="104"/>
      <c r="V42" s="113"/>
      <c r="W42" s="113"/>
      <c r="X42" s="113"/>
      <c r="Y42" s="113"/>
      <c r="Z42" s="104"/>
      <c r="AA42" s="104"/>
      <c r="AB42" s="104"/>
      <c r="AC42" s="104"/>
      <c r="AD42" s="104"/>
      <c r="AE42" s="104"/>
      <c r="AF42" s="104"/>
      <c r="AG42" s="104"/>
      <c r="AH42" s="104"/>
      <c r="AI42" s="111"/>
      <c r="AJ42" s="104"/>
      <c r="AK42" s="113"/>
      <c r="AL42" s="113"/>
      <c r="AM42" s="113"/>
      <c r="AN42" s="113"/>
      <c r="AO42" s="113"/>
      <c r="AP42" s="104"/>
      <c r="AQ42" s="104"/>
      <c r="AR42" s="104"/>
      <c r="AS42" s="104"/>
      <c r="AT42" s="112"/>
      <c r="AU42" s="112"/>
      <c r="AV42" s="112"/>
      <c r="AW42" s="112"/>
      <c r="AX42" s="114"/>
      <c r="AY42" s="115"/>
      <c r="AZ42" s="115"/>
      <c r="BA42" s="115"/>
      <c r="BB42" s="115"/>
      <c r="BC42" s="115"/>
      <c r="BD42" s="115"/>
      <c r="BE42" s="104"/>
      <c r="BM42" s="43"/>
    </row>
    <row r="43" spans="8:57" s="34" customFormat="1" ht="13.5" customHeight="1">
      <c r="H43" s="309" t="s">
        <v>139</v>
      </c>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row>
    <row r="44" spans="8:57" s="34" customFormat="1" ht="13.5" customHeight="1">
      <c r="H44" s="325" t="s">
        <v>97</v>
      </c>
      <c r="I44" s="325"/>
      <c r="J44" s="329" t="s">
        <v>140</v>
      </c>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row>
    <row r="45" spans="8:57" s="34" customFormat="1" ht="13.5" customHeight="1">
      <c r="H45" s="325" t="s">
        <v>97</v>
      </c>
      <c r="I45" s="325"/>
      <c r="J45" s="329" t="s">
        <v>141</v>
      </c>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row>
    <row r="46" spans="8:57" s="34" customFormat="1" ht="13.5" customHeight="1">
      <c r="H46" s="49"/>
      <c r="I46" s="49"/>
      <c r="J46" s="104"/>
      <c r="K46" s="104"/>
      <c r="L46" s="104"/>
      <c r="M46" s="104"/>
      <c r="N46" s="104"/>
      <c r="O46" s="104"/>
      <c r="P46" s="104"/>
      <c r="Q46" s="104"/>
      <c r="R46" s="111"/>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row>
    <row r="47" spans="8:57" s="34" customFormat="1" ht="13.5" customHeight="1">
      <c r="H47" s="309" t="s">
        <v>142</v>
      </c>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row>
    <row r="48" spans="8:57" s="34" customFormat="1" ht="13.5" customHeight="1">
      <c r="H48" s="325" t="s">
        <v>97</v>
      </c>
      <c r="I48" s="325"/>
      <c r="J48" s="330" t="s">
        <v>143</v>
      </c>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row>
    <row r="49" spans="8:58" s="34" customFormat="1" ht="13.5" customHeight="1">
      <c r="H49" s="49"/>
      <c r="I49" s="49"/>
      <c r="J49" s="49"/>
      <c r="K49" s="49"/>
      <c r="L49" s="49"/>
      <c r="M49" s="49"/>
      <c r="N49" s="49"/>
      <c r="O49" s="49"/>
      <c r="P49" s="49"/>
      <c r="Q49" s="49"/>
      <c r="R49" s="49"/>
      <c r="S49" s="49"/>
      <c r="T49" s="49"/>
      <c r="U49" s="101"/>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49"/>
      <c r="AS49" s="49"/>
      <c r="AT49" s="49"/>
      <c r="AU49" s="100"/>
      <c r="AV49" s="100"/>
      <c r="AW49" s="100"/>
      <c r="AX49" s="100"/>
      <c r="AY49" s="100"/>
      <c r="AZ49" s="100"/>
      <c r="BA49" s="100"/>
      <c r="BB49" s="100"/>
      <c r="BC49" s="100"/>
      <c r="BD49" s="100"/>
      <c r="BE49" s="100"/>
      <c r="BF49" s="43"/>
    </row>
    <row r="50" spans="8:58" s="34" customFormat="1" ht="13.5" customHeight="1">
      <c r="H50" s="311" t="s">
        <v>144</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102"/>
    </row>
    <row r="51" spans="8:58" s="34" customFormat="1" ht="13.5" customHeight="1">
      <c r="H51" s="325" t="s">
        <v>97</v>
      </c>
      <c r="I51" s="325"/>
      <c r="J51" s="145" t="s">
        <v>246</v>
      </c>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325" t="s">
        <v>97</v>
      </c>
      <c r="AI51" s="325"/>
      <c r="AJ51" s="150" t="s">
        <v>247</v>
      </c>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02"/>
    </row>
    <row r="52" spans="8:58" s="34" customFormat="1" ht="13.5" customHeight="1">
      <c r="H52" s="94"/>
      <c r="I52" s="94"/>
      <c r="J52" s="148"/>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325" t="s">
        <v>97</v>
      </c>
      <c r="AI52" s="325"/>
      <c r="AJ52" s="151" t="s">
        <v>248</v>
      </c>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02"/>
    </row>
    <row r="53" spans="8:58" s="34" customFormat="1" ht="13.5" customHeight="1">
      <c r="H53" s="325" t="s">
        <v>97</v>
      </c>
      <c r="I53" s="325"/>
      <c r="J53" s="49" t="s">
        <v>145</v>
      </c>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02"/>
    </row>
    <row r="54" spans="8:61" s="34" customFormat="1" ht="13.5" customHeight="1">
      <c r="H54" s="49"/>
      <c r="I54" s="49"/>
      <c r="J54" s="49"/>
      <c r="K54" s="49"/>
      <c r="L54" s="49"/>
      <c r="M54" s="49"/>
      <c r="N54" s="49"/>
      <c r="O54" s="49"/>
      <c r="P54" s="49"/>
      <c r="Q54" s="49"/>
      <c r="R54" s="103"/>
      <c r="S54" s="103"/>
      <c r="T54" s="49"/>
      <c r="U54" s="101"/>
      <c r="V54" s="100"/>
      <c r="W54" s="100"/>
      <c r="X54" s="100"/>
      <c r="Y54" s="100"/>
      <c r="Z54" s="100"/>
      <c r="AA54" s="100"/>
      <c r="BC54" s="100"/>
      <c r="BD54" s="100"/>
      <c r="BE54" s="100"/>
      <c r="BF54" s="43"/>
      <c r="BG54" s="43"/>
      <c r="BH54" s="43"/>
      <c r="BI54" s="43"/>
    </row>
    <row r="55" spans="8:57" s="34" customFormat="1" ht="13.5" customHeight="1">
      <c r="H55" s="328" t="s">
        <v>146</v>
      </c>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row>
    <row r="56" spans="8:60" s="26" customFormat="1" ht="13.5" customHeight="1">
      <c r="H56" s="104"/>
      <c r="I56" s="104"/>
      <c r="J56" s="329" t="s">
        <v>147</v>
      </c>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row>
    <row r="57" spans="8:60" s="34" customFormat="1" ht="13.5" customHeight="1">
      <c r="H57" s="49"/>
      <c r="I57" s="49"/>
      <c r="J57" s="330" t="s">
        <v>148</v>
      </c>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row>
    <row r="58" spans="10:60" s="34" customFormat="1" ht="13.5" customHeight="1">
      <c r="J58" s="331" t="s">
        <v>149</v>
      </c>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row>
    <row r="59" spans="8:69" s="34" customFormat="1" ht="13.5" customHeight="1">
      <c r="H59" s="30"/>
      <c r="I59" s="30"/>
      <c r="J59" s="324" t="s">
        <v>150</v>
      </c>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38"/>
      <c r="BJ59" s="38"/>
      <c r="BK59" s="38"/>
      <c r="BL59" s="38"/>
      <c r="BM59" s="38"/>
      <c r="BN59" s="38"/>
      <c r="BO59" s="38"/>
      <c r="BP59" s="38"/>
      <c r="BQ59" s="38"/>
    </row>
    <row r="60" spans="8:58" s="61" customFormat="1" ht="13.5" customHeight="1">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row>
    <row r="61" spans="8:58" s="61" customFormat="1" ht="13.5" customHeight="1">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row>
    <row r="62" spans="8:58" s="61" customFormat="1" ht="13.5" customHeight="1">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row>
    <row r="63" spans="8:58" s="61" customFormat="1" ht="13.5" customHeight="1">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row>
    <row r="64" s="61" customFormat="1" ht="13.5" customHeight="1"/>
    <row r="65" s="61" customFormat="1" ht="13.5" customHeight="1"/>
    <row r="66" s="61" customFormat="1" ht="13.5" customHeight="1"/>
    <row r="67" s="61" customFormat="1" ht="13.5" customHeight="1"/>
    <row r="68" spans="9:69" ht="15" customHeight="1">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row>
    <row r="72" spans="8:33" ht="15" customHeight="1">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row>
  </sheetData>
  <sheetProtection password="CC02" sheet="1"/>
  <mergeCells count="82">
    <mergeCell ref="AX1:BH1"/>
    <mergeCell ref="H2:BE2"/>
    <mergeCell ref="H3:BE3"/>
    <mergeCell ref="H4:I4"/>
    <mergeCell ref="J4:BE4"/>
    <mergeCell ref="H5:I5"/>
    <mergeCell ref="J5:BE5"/>
    <mergeCell ref="H6:I6"/>
    <mergeCell ref="J6:BE6"/>
    <mergeCell ref="H8:BE8"/>
    <mergeCell ref="H9:I9"/>
    <mergeCell ref="J9:BE9"/>
    <mergeCell ref="H10:I10"/>
    <mergeCell ref="J10:BE10"/>
    <mergeCell ref="H11:I11"/>
    <mergeCell ref="J11:BE11"/>
    <mergeCell ref="H12:I12"/>
    <mergeCell ref="J12:BE12"/>
    <mergeCell ref="H13:I13"/>
    <mergeCell ref="J13:BE13"/>
    <mergeCell ref="H14:I14"/>
    <mergeCell ref="J14:BE14"/>
    <mergeCell ref="H20:BE20"/>
    <mergeCell ref="H21:BH21"/>
    <mergeCell ref="H22:I22"/>
    <mergeCell ref="J22:BE22"/>
    <mergeCell ref="H23:I23"/>
    <mergeCell ref="J23:BE23"/>
    <mergeCell ref="H25:BE25"/>
    <mergeCell ref="H26:I26"/>
    <mergeCell ref="J26:BE26"/>
    <mergeCell ref="H27:I27"/>
    <mergeCell ref="J27:BE27"/>
    <mergeCell ref="H28:I28"/>
    <mergeCell ref="J28:BE28"/>
    <mergeCell ref="J29:BE29"/>
    <mergeCell ref="J30:BE30"/>
    <mergeCell ref="J31:K31"/>
    <mergeCell ref="L31:Q31"/>
    <mergeCell ref="R31:S31"/>
    <mergeCell ref="T31:Y31"/>
    <mergeCell ref="Z31:AA31"/>
    <mergeCell ref="AB31:AJ31"/>
    <mergeCell ref="AK31:AL31"/>
    <mergeCell ref="AM31:BE31"/>
    <mergeCell ref="H33:BE33"/>
    <mergeCell ref="H34:I34"/>
    <mergeCell ref="J34:BE34"/>
    <mergeCell ref="H35:I35"/>
    <mergeCell ref="J35:BE35"/>
    <mergeCell ref="H37:BE37"/>
    <mergeCell ref="H38:I38"/>
    <mergeCell ref="J38:BE38"/>
    <mergeCell ref="H39:I39"/>
    <mergeCell ref="J39:BE39"/>
    <mergeCell ref="H40:I40"/>
    <mergeCell ref="J40:BE40"/>
    <mergeCell ref="H41:I41"/>
    <mergeCell ref="J41:BE41"/>
    <mergeCell ref="H43:BE43"/>
    <mergeCell ref="H44:I44"/>
    <mergeCell ref="J44:BE44"/>
    <mergeCell ref="H45:I45"/>
    <mergeCell ref="J45:BE45"/>
    <mergeCell ref="J58:BH58"/>
    <mergeCell ref="H47:BE47"/>
    <mergeCell ref="H48:I48"/>
    <mergeCell ref="J48:BE48"/>
    <mergeCell ref="H50:AH50"/>
    <mergeCell ref="H51:I51"/>
    <mergeCell ref="AH51:AI51"/>
    <mergeCell ref="AH52:AI52"/>
    <mergeCell ref="J59:BH59"/>
    <mergeCell ref="H15:I15"/>
    <mergeCell ref="J15:BE15"/>
    <mergeCell ref="H17:BE17"/>
    <mergeCell ref="H18:I18"/>
    <mergeCell ref="J18:AW18"/>
    <mergeCell ref="H53:I53"/>
    <mergeCell ref="H55:BE55"/>
    <mergeCell ref="J56:BH56"/>
    <mergeCell ref="J57:BH57"/>
  </mergeCells>
  <dataValidations count="3">
    <dataValidation type="list" allowBlank="1" showInputMessage="1" showErrorMessage="1" sqref="R54:S54 AU49:AV49 H51:I53 H4:I6 H22:I23 H26:I28 J31:K31 R31:S31 Z31:AA31 AK31:AL31 H34:I35 H38:I41 H44:I45 H48:I48 H9:I15 H18:I18 AH51:AI52">
      <formula1>"□,■"</formula1>
    </dataValidation>
    <dataValidation allowBlank="1" showInputMessage="1" showErrorMessage="1" imeMode="halfKatakana" sqref="AB31 AM31"/>
    <dataValidation allowBlank="1" showInputMessage="1" showErrorMessage="1" imeMode="halfAlpha" sqref="AX42:BD42 R24:BE24 R46:BE46"/>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V38" sqref="V38:BC39"/>
    </sheetView>
  </sheetViews>
  <sheetFormatPr defaultColWidth="9.00390625" defaultRowHeight="13.5"/>
  <cols>
    <col min="1" max="46" width="2.625" style="116" customWidth="1"/>
    <col min="47" max="16384" width="9.00390625" style="116" customWidth="1"/>
  </cols>
  <sheetData>
    <row r="1" spans="1:46" ht="15.75" customHeight="1">
      <c r="A1" s="397" t="s">
        <v>177</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row>
    <row r="2" spans="1:46" ht="15.75" customHeight="1">
      <c r="A2" s="117"/>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row>
    <row r="3" ht="15.75" customHeight="1" thickBot="1">
      <c r="A3" s="117" t="s">
        <v>249</v>
      </c>
    </row>
    <row r="4" spans="1:46" ht="15.75" customHeight="1">
      <c r="A4" s="399" t="s">
        <v>178</v>
      </c>
      <c r="B4" s="400"/>
      <c r="C4" s="400"/>
      <c r="D4" s="400"/>
      <c r="E4" s="401"/>
      <c r="F4" s="401"/>
      <c r="G4" s="402"/>
      <c r="H4" s="406" t="s">
        <v>179</v>
      </c>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8"/>
    </row>
    <row r="5" spans="1:46" ht="15.75" customHeight="1">
      <c r="A5" s="403"/>
      <c r="B5" s="404"/>
      <c r="C5" s="404"/>
      <c r="D5" s="404"/>
      <c r="E5" s="404"/>
      <c r="F5" s="404"/>
      <c r="G5" s="405"/>
      <c r="H5" s="409" t="s">
        <v>180</v>
      </c>
      <c r="I5" s="410"/>
      <c r="J5" s="410"/>
      <c r="K5" s="410"/>
      <c r="L5" s="411"/>
      <c r="M5" s="409" t="s">
        <v>181</v>
      </c>
      <c r="N5" s="410"/>
      <c r="O5" s="410"/>
      <c r="P5" s="411"/>
      <c r="Q5" s="409" t="s">
        <v>182</v>
      </c>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3"/>
    </row>
    <row r="6" spans="1:46" ht="15.75" customHeight="1">
      <c r="A6" s="390" t="s">
        <v>183</v>
      </c>
      <c r="B6" s="391"/>
      <c r="C6" s="391"/>
      <c r="D6" s="392"/>
      <c r="E6" s="393" t="s">
        <v>250</v>
      </c>
      <c r="F6" s="391"/>
      <c r="G6" s="392"/>
      <c r="H6" s="385" t="s">
        <v>184</v>
      </c>
      <c r="I6" s="394"/>
      <c r="J6" s="394"/>
      <c r="K6" s="394"/>
      <c r="L6" s="395"/>
      <c r="M6" s="157" t="s">
        <v>251</v>
      </c>
      <c r="N6" s="158" t="s">
        <v>185</v>
      </c>
      <c r="O6" s="118"/>
      <c r="P6" s="159"/>
      <c r="Q6" s="160" t="s">
        <v>186</v>
      </c>
      <c r="R6" s="160"/>
      <c r="S6" s="160"/>
      <c r="T6" s="160"/>
      <c r="U6" s="160"/>
      <c r="V6" s="160"/>
      <c r="W6" s="160"/>
      <c r="X6" s="160"/>
      <c r="Y6" s="160"/>
      <c r="Z6" s="160"/>
      <c r="AA6" s="160"/>
      <c r="AB6" s="160"/>
      <c r="AC6" s="160"/>
      <c r="AD6" s="160"/>
      <c r="AE6" s="160"/>
      <c r="AF6" s="160"/>
      <c r="AG6" s="160"/>
      <c r="AH6" s="161"/>
      <c r="AI6" s="161"/>
      <c r="AJ6" s="161"/>
      <c r="AK6" s="161"/>
      <c r="AL6" s="161"/>
      <c r="AM6" s="161"/>
      <c r="AN6" s="162"/>
      <c r="AO6" s="162"/>
      <c r="AP6" s="162"/>
      <c r="AQ6" s="162"/>
      <c r="AR6" s="140"/>
      <c r="AS6" s="163"/>
      <c r="AT6" s="137"/>
    </row>
    <row r="7" spans="1:46" ht="15.75" customHeight="1">
      <c r="A7" s="396" t="s">
        <v>187</v>
      </c>
      <c r="B7" s="388"/>
      <c r="C7" s="388"/>
      <c r="D7" s="389"/>
      <c r="E7" s="387" t="s">
        <v>188</v>
      </c>
      <c r="F7" s="388"/>
      <c r="G7" s="389"/>
      <c r="H7" s="119"/>
      <c r="I7" s="120"/>
      <c r="J7" s="120"/>
      <c r="K7" s="120"/>
      <c r="L7" s="121"/>
      <c r="M7" s="119" t="s">
        <v>251</v>
      </c>
      <c r="N7" s="120" t="s">
        <v>189</v>
      </c>
      <c r="O7" s="118"/>
      <c r="P7" s="122"/>
      <c r="Q7" s="166" t="s">
        <v>252</v>
      </c>
      <c r="R7" s="337"/>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123" t="s">
        <v>253</v>
      </c>
    </row>
    <row r="8" spans="1:46" ht="15.75" customHeight="1">
      <c r="A8" s="164"/>
      <c r="B8" s="160"/>
      <c r="C8" s="160"/>
      <c r="D8" s="159"/>
      <c r="E8" s="387" t="s">
        <v>190</v>
      </c>
      <c r="F8" s="388"/>
      <c r="G8" s="389"/>
      <c r="H8" s="167"/>
      <c r="I8" s="168"/>
      <c r="J8" s="168"/>
      <c r="K8" s="168"/>
      <c r="L8" s="169"/>
      <c r="M8" s="167" t="s">
        <v>251</v>
      </c>
      <c r="N8" s="362" t="s">
        <v>191</v>
      </c>
      <c r="O8" s="366"/>
      <c r="P8" s="364"/>
      <c r="Q8" s="160" t="s">
        <v>192</v>
      </c>
      <c r="R8" s="160"/>
      <c r="S8" s="160"/>
      <c r="T8" s="160"/>
      <c r="U8" s="160"/>
      <c r="V8" s="160"/>
      <c r="W8" s="160"/>
      <c r="X8" s="160"/>
      <c r="Y8" s="160"/>
      <c r="Z8" s="160"/>
      <c r="AA8" s="160"/>
      <c r="AB8" s="160"/>
      <c r="AC8" s="160"/>
      <c r="AD8" s="160"/>
      <c r="AE8" s="160"/>
      <c r="AF8" s="160"/>
      <c r="AG8" s="160"/>
      <c r="AH8" s="118"/>
      <c r="AI8" s="118"/>
      <c r="AJ8" s="118"/>
      <c r="AK8" s="118"/>
      <c r="AL8" s="118"/>
      <c r="AM8" s="118"/>
      <c r="AN8" s="172"/>
      <c r="AO8" s="172"/>
      <c r="AP8" s="172"/>
      <c r="AQ8" s="172"/>
      <c r="AR8" s="140"/>
      <c r="AS8" s="140"/>
      <c r="AT8" s="137"/>
    </row>
    <row r="9" spans="1:46" ht="15.75" customHeight="1">
      <c r="A9" s="124"/>
      <c r="B9" s="125"/>
      <c r="C9" s="125"/>
      <c r="D9" s="126"/>
      <c r="E9" s="165"/>
      <c r="F9" s="160"/>
      <c r="G9" s="159"/>
      <c r="H9" s="167"/>
      <c r="I9" s="168"/>
      <c r="J9" s="168"/>
      <c r="K9" s="168"/>
      <c r="L9" s="169"/>
      <c r="M9" s="167"/>
      <c r="N9" s="168"/>
      <c r="O9" s="118"/>
      <c r="P9" s="159"/>
      <c r="Q9" s="339" t="s">
        <v>254</v>
      </c>
      <c r="R9" s="341"/>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44" t="s">
        <v>255</v>
      </c>
    </row>
    <row r="10" spans="1:46" ht="15.75" customHeight="1">
      <c r="A10" s="124"/>
      <c r="B10" s="125"/>
      <c r="C10" s="125"/>
      <c r="D10" s="126"/>
      <c r="E10" s="165"/>
      <c r="F10" s="160"/>
      <c r="G10" s="159"/>
      <c r="H10" s="167"/>
      <c r="I10" s="168"/>
      <c r="J10" s="168"/>
      <c r="K10" s="168"/>
      <c r="L10" s="169"/>
      <c r="M10" s="167"/>
      <c r="N10" s="168"/>
      <c r="O10" s="118"/>
      <c r="P10" s="159"/>
      <c r="Q10" s="367"/>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69"/>
    </row>
    <row r="11" spans="1:46" ht="15.75" customHeight="1">
      <c r="A11" s="164"/>
      <c r="B11" s="160"/>
      <c r="C11" s="160"/>
      <c r="D11" s="159"/>
      <c r="E11" s="165"/>
      <c r="F11" s="160"/>
      <c r="G11" s="159"/>
      <c r="H11" s="370" t="s">
        <v>193</v>
      </c>
      <c r="I11" s="371"/>
      <c r="J11" s="371"/>
      <c r="K11" s="371"/>
      <c r="L11" s="372"/>
      <c r="M11" s="157" t="s">
        <v>251</v>
      </c>
      <c r="N11" s="158" t="s">
        <v>185</v>
      </c>
      <c r="O11" s="127"/>
      <c r="P11" s="154"/>
      <c r="Q11" s="153" t="s">
        <v>194</v>
      </c>
      <c r="R11" s="153"/>
      <c r="S11" s="153"/>
      <c r="T11" s="153"/>
      <c r="U11" s="153"/>
      <c r="V11" s="153"/>
      <c r="W11" s="153"/>
      <c r="X11" s="153"/>
      <c r="Y11" s="153"/>
      <c r="Z11" s="156" t="s">
        <v>97</v>
      </c>
      <c r="AA11" s="382" t="s">
        <v>256</v>
      </c>
      <c r="AB11" s="383"/>
      <c r="AC11" s="156" t="s">
        <v>251</v>
      </c>
      <c r="AD11" s="382" t="s">
        <v>257</v>
      </c>
      <c r="AE11" s="384"/>
      <c r="AF11" s="153"/>
      <c r="AG11" s="153"/>
      <c r="AH11" s="127"/>
      <c r="AI11" s="127"/>
      <c r="AJ11" s="127"/>
      <c r="AK11" s="127"/>
      <c r="AL11" s="127"/>
      <c r="AM11" s="127"/>
      <c r="AN11" s="128"/>
      <c r="AO11" s="128"/>
      <c r="AP11" s="128"/>
      <c r="AQ11" s="128"/>
      <c r="AR11" s="129"/>
      <c r="AS11" s="129"/>
      <c r="AT11" s="130"/>
    </row>
    <row r="12" spans="1:46" ht="15.75" customHeight="1">
      <c r="A12" s="164"/>
      <c r="B12" s="160"/>
      <c r="C12" s="160"/>
      <c r="D12" s="159"/>
      <c r="E12" s="165"/>
      <c r="F12" s="160"/>
      <c r="G12" s="159"/>
      <c r="H12" s="358" t="s">
        <v>195</v>
      </c>
      <c r="I12" s="359"/>
      <c r="J12" s="359"/>
      <c r="K12" s="359"/>
      <c r="L12" s="360"/>
      <c r="M12" s="119" t="s">
        <v>251</v>
      </c>
      <c r="N12" s="120" t="s">
        <v>189</v>
      </c>
      <c r="O12" s="118"/>
      <c r="P12" s="122"/>
      <c r="Q12" s="160" t="s">
        <v>192</v>
      </c>
      <c r="R12" s="160"/>
      <c r="S12" s="160"/>
      <c r="T12" s="160"/>
      <c r="U12" s="160"/>
      <c r="V12" s="160"/>
      <c r="W12" s="160"/>
      <c r="X12" s="160"/>
      <c r="Y12" s="160"/>
      <c r="Z12" s="160"/>
      <c r="AA12" s="160"/>
      <c r="AB12" s="160"/>
      <c r="AC12" s="160"/>
      <c r="AD12" s="160"/>
      <c r="AE12" s="160"/>
      <c r="AF12" s="160"/>
      <c r="AG12" s="160"/>
      <c r="AH12" s="118"/>
      <c r="AI12" s="118"/>
      <c r="AJ12" s="118"/>
      <c r="AK12" s="118"/>
      <c r="AL12" s="118"/>
      <c r="AM12" s="118"/>
      <c r="AN12" s="172"/>
      <c r="AO12" s="172"/>
      <c r="AP12" s="172"/>
      <c r="AQ12" s="172"/>
      <c r="AR12" s="140"/>
      <c r="AS12" s="140"/>
      <c r="AT12" s="137"/>
    </row>
    <row r="13" spans="1:46" ht="15.75" customHeight="1">
      <c r="A13" s="164"/>
      <c r="B13" s="160"/>
      <c r="C13" s="160"/>
      <c r="D13" s="159"/>
      <c r="E13" s="165"/>
      <c r="F13" s="160"/>
      <c r="G13" s="159"/>
      <c r="H13" s="131"/>
      <c r="I13" s="132"/>
      <c r="J13" s="132"/>
      <c r="K13" s="133"/>
      <c r="L13" s="134"/>
      <c r="M13" s="167" t="s">
        <v>251</v>
      </c>
      <c r="N13" s="362" t="s">
        <v>191</v>
      </c>
      <c r="O13" s="363"/>
      <c r="P13" s="364"/>
      <c r="Q13" s="339" t="s">
        <v>258</v>
      </c>
      <c r="R13" s="341"/>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44" t="s">
        <v>259</v>
      </c>
    </row>
    <row r="14" spans="1:46" ht="15.75" customHeight="1">
      <c r="A14" s="164"/>
      <c r="B14" s="160"/>
      <c r="C14" s="160"/>
      <c r="D14" s="159"/>
      <c r="E14" s="165"/>
      <c r="F14" s="160"/>
      <c r="G14" s="159"/>
      <c r="H14" s="131"/>
      <c r="I14" s="132"/>
      <c r="J14" s="132"/>
      <c r="K14" s="133"/>
      <c r="L14" s="134"/>
      <c r="M14" s="167"/>
      <c r="N14" s="170"/>
      <c r="O14" s="173"/>
      <c r="P14" s="171"/>
      <c r="Q14" s="367"/>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69"/>
    </row>
    <row r="15" spans="1:46" ht="15.75" customHeight="1">
      <c r="A15" s="164"/>
      <c r="B15" s="160"/>
      <c r="C15" s="160"/>
      <c r="D15" s="159"/>
      <c r="E15" s="165"/>
      <c r="F15" s="160"/>
      <c r="G15" s="159"/>
      <c r="H15" s="370" t="s">
        <v>196</v>
      </c>
      <c r="I15" s="371"/>
      <c r="J15" s="371"/>
      <c r="K15" s="371"/>
      <c r="L15" s="372"/>
      <c r="M15" s="157" t="s">
        <v>260</v>
      </c>
      <c r="N15" s="158" t="s">
        <v>185</v>
      </c>
      <c r="O15" s="127"/>
      <c r="P15" s="154"/>
      <c r="Q15" s="153" t="s">
        <v>261</v>
      </c>
      <c r="R15" s="153"/>
      <c r="S15" s="153"/>
      <c r="T15" s="153"/>
      <c r="U15" s="153"/>
      <c r="V15" s="153"/>
      <c r="W15" s="153"/>
      <c r="X15" s="153"/>
      <c r="Y15" s="153"/>
      <c r="Z15" s="153"/>
      <c r="AA15" s="153"/>
      <c r="AB15" s="153"/>
      <c r="AC15" s="153"/>
      <c r="AD15" s="153"/>
      <c r="AE15" s="153"/>
      <c r="AF15" s="153"/>
      <c r="AG15" s="153"/>
      <c r="AH15" s="127"/>
      <c r="AI15" s="127"/>
      <c r="AJ15" s="127"/>
      <c r="AK15" s="127"/>
      <c r="AL15" s="127"/>
      <c r="AM15" s="127"/>
      <c r="AN15" s="128"/>
      <c r="AO15" s="128"/>
      <c r="AP15" s="128"/>
      <c r="AQ15" s="128"/>
      <c r="AR15" s="129"/>
      <c r="AS15" s="129"/>
      <c r="AT15" s="130"/>
    </row>
    <row r="16" spans="1:46" ht="15.75" customHeight="1">
      <c r="A16" s="164"/>
      <c r="B16" s="160"/>
      <c r="C16" s="160"/>
      <c r="D16" s="159"/>
      <c r="E16" s="165"/>
      <c r="F16" s="160"/>
      <c r="G16" s="159"/>
      <c r="H16" s="131"/>
      <c r="I16" s="132"/>
      <c r="J16" s="132"/>
      <c r="K16" s="160"/>
      <c r="L16" s="159"/>
      <c r="M16" s="119" t="s">
        <v>262</v>
      </c>
      <c r="N16" s="120" t="s">
        <v>189</v>
      </c>
      <c r="O16" s="118"/>
      <c r="P16" s="122"/>
      <c r="Q16" s="166" t="s">
        <v>263</v>
      </c>
      <c r="R16" s="337"/>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123" t="s">
        <v>255</v>
      </c>
    </row>
    <row r="17" spans="1:46" ht="15.75" customHeight="1">
      <c r="A17" s="164"/>
      <c r="B17" s="160"/>
      <c r="C17" s="160"/>
      <c r="D17" s="159"/>
      <c r="E17" s="165"/>
      <c r="F17" s="160"/>
      <c r="G17" s="159"/>
      <c r="H17" s="131"/>
      <c r="I17" s="132"/>
      <c r="J17" s="132"/>
      <c r="K17" s="133"/>
      <c r="L17" s="134"/>
      <c r="M17" s="167" t="s">
        <v>251</v>
      </c>
      <c r="N17" s="362" t="s">
        <v>191</v>
      </c>
      <c r="O17" s="363"/>
      <c r="P17" s="364"/>
      <c r="Q17" s="160" t="s">
        <v>192</v>
      </c>
      <c r="R17" s="160"/>
      <c r="S17" s="160"/>
      <c r="T17" s="160"/>
      <c r="U17" s="160"/>
      <c r="V17" s="160"/>
      <c r="W17" s="160"/>
      <c r="X17" s="160"/>
      <c r="Y17" s="160"/>
      <c r="Z17" s="160"/>
      <c r="AA17" s="160"/>
      <c r="AB17" s="160"/>
      <c r="AC17" s="160"/>
      <c r="AD17" s="160"/>
      <c r="AE17" s="160"/>
      <c r="AF17" s="160"/>
      <c r="AG17" s="160"/>
      <c r="AH17" s="118"/>
      <c r="AI17" s="118"/>
      <c r="AJ17" s="118"/>
      <c r="AK17" s="118"/>
      <c r="AL17" s="118"/>
      <c r="AM17" s="118"/>
      <c r="AN17" s="172"/>
      <c r="AO17" s="172"/>
      <c r="AP17" s="172"/>
      <c r="AQ17" s="172"/>
      <c r="AR17" s="140"/>
      <c r="AS17" s="140"/>
      <c r="AT17" s="137"/>
    </row>
    <row r="18" spans="1:46" ht="15.75" customHeight="1">
      <c r="A18" s="164"/>
      <c r="B18" s="160"/>
      <c r="C18" s="160"/>
      <c r="D18" s="159"/>
      <c r="E18" s="165"/>
      <c r="F18" s="160"/>
      <c r="G18" s="159"/>
      <c r="H18" s="131"/>
      <c r="I18" s="132"/>
      <c r="J18" s="132"/>
      <c r="K18" s="168"/>
      <c r="L18" s="169"/>
      <c r="M18" s="167"/>
      <c r="N18" s="168"/>
      <c r="O18" s="118"/>
      <c r="P18" s="135"/>
      <c r="Q18" s="339" t="s">
        <v>263</v>
      </c>
      <c r="R18" s="341"/>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44" t="s">
        <v>264</v>
      </c>
    </row>
    <row r="19" spans="1:46" ht="15.75" customHeight="1">
      <c r="A19" s="164"/>
      <c r="B19" s="160"/>
      <c r="C19" s="160"/>
      <c r="D19" s="159"/>
      <c r="E19" s="165"/>
      <c r="F19" s="160"/>
      <c r="G19" s="159"/>
      <c r="H19" s="131"/>
      <c r="I19" s="132"/>
      <c r="J19" s="132"/>
      <c r="K19" s="168"/>
      <c r="L19" s="169"/>
      <c r="M19" s="167"/>
      <c r="N19" s="168"/>
      <c r="O19" s="118"/>
      <c r="P19" s="135"/>
      <c r="Q19" s="367"/>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69"/>
    </row>
    <row r="20" spans="1:46" ht="15.75" customHeight="1">
      <c r="A20" s="164"/>
      <c r="B20" s="160"/>
      <c r="C20" s="160"/>
      <c r="D20" s="159"/>
      <c r="E20" s="165"/>
      <c r="F20" s="160"/>
      <c r="G20" s="159"/>
      <c r="H20" s="370" t="s">
        <v>197</v>
      </c>
      <c r="I20" s="371"/>
      <c r="J20" s="371"/>
      <c r="K20" s="371"/>
      <c r="L20" s="372"/>
      <c r="M20" s="157" t="s">
        <v>265</v>
      </c>
      <c r="N20" s="158" t="s">
        <v>185</v>
      </c>
      <c r="O20" s="127"/>
      <c r="P20" s="154"/>
      <c r="Q20" s="153" t="s">
        <v>198</v>
      </c>
      <c r="R20" s="153"/>
      <c r="S20" s="153"/>
      <c r="T20" s="153"/>
      <c r="U20" s="153"/>
      <c r="V20" s="153"/>
      <c r="W20" s="153"/>
      <c r="X20" s="153"/>
      <c r="Y20" s="153"/>
      <c r="Z20" s="153"/>
      <c r="AA20" s="153"/>
      <c r="AB20" s="153"/>
      <c r="AC20" s="153"/>
      <c r="AD20" s="153"/>
      <c r="AE20" s="153"/>
      <c r="AF20" s="153"/>
      <c r="AG20" s="153"/>
      <c r="AH20" s="127"/>
      <c r="AI20" s="127"/>
      <c r="AJ20" s="127"/>
      <c r="AK20" s="127"/>
      <c r="AL20" s="127"/>
      <c r="AM20" s="127"/>
      <c r="AN20" s="128"/>
      <c r="AO20" s="128"/>
      <c r="AP20" s="128"/>
      <c r="AQ20" s="128"/>
      <c r="AR20" s="129"/>
      <c r="AS20" s="129"/>
      <c r="AT20" s="130"/>
    </row>
    <row r="21" spans="1:46" ht="15.75" customHeight="1">
      <c r="A21" s="164"/>
      <c r="B21" s="160"/>
      <c r="C21" s="160"/>
      <c r="D21" s="159"/>
      <c r="E21" s="165"/>
      <c r="F21" s="160"/>
      <c r="G21" s="159"/>
      <c r="H21" s="358" t="s">
        <v>199</v>
      </c>
      <c r="I21" s="359"/>
      <c r="J21" s="359"/>
      <c r="K21" s="359"/>
      <c r="L21" s="360"/>
      <c r="M21" s="119" t="s">
        <v>266</v>
      </c>
      <c r="N21" s="120" t="s">
        <v>189</v>
      </c>
      <c r="O21" s="118"/>
      <c r="P21" s="122"/>
      <c r="Q21" s="160"/>
      <c r="R21" s="160" t="s">
        <v>200</v>
      </c>
      <c r="S21" s="160"/>
      <c r="T21" s="166" t="s">
        <v>267</v>
      </c>
      <c r="U21" s="160" t="s">
        <v>201</v>
      </c>
      <c r="V21" s="160"/>
      <c r="W21" s="166" t="s">
        <v>267</v>
      </c>
      <c r="X21" s="160" t="s">
        <v>202</v>
      </c>
      <c r="Y21" s="160"/>
      <c r="Z21" s="160"/>
      <c r="AA21" s="166" t="s">
        <v>267</v>
      </c>
      <c r="AB21" s="160" t="s">
        <v>203</v>
      </c>
      <c r="AC21" s="160"/>
      <c r="AD21" s="166" t="s">
        <v>268</v>
      </c>
      <c r="AE21" s="160" t="s">
        <v>204</v>
      </c>
      <c r="AF21" s="160"/>
      <c r="AG21" s="160"/>
      <c r="AH21" s="386"/>
      <c r="AI21" s="386"/>
      <c r="AJ21" s="386"/>
      <c r="AK21" s="386"/>
      <c r="AL21" s="386"/>
      <c r="AM21" s="386"/>
      <c r="AN21" s="338"/>
      <c r="AO21" s="338"/>
      <c r="AP21" s="338"/>
      <c r="AQ21" s="338"/>
      <c r="AR21" s="338"/>
      <c r="AS21" s="338"/>
      <c r="AT21" s="123" t="s">
        <v>269</v>
      </c>
    </row>
    <row r="22" spans="1:46" ht="15.75" customHeight="1">
      <c r="A22" s="164"/>
      <c r="B22" s="160"/>
      <c r="C22" s="160"/>
      <c r="D22" s="159"/>
      <c r="E22" s="165"/>
      <c r="F22" s="160"/>
      <c r="G22" s="159"/>
      <c r="H22" s="131"/>
      <c r="I22" s="132"/>
      <c r="J22" s="132"/>
      <c r="K22" s="120"/>
      <c r="L22" s="134"/>
      <c r="M22" s="167" t="s">
        <v>268</v>
      </c>
      <c r="N22" s="362" t="s">
        <v>191</v>
      </c>
      <c r="O22" s="363"/>
      <c r="P22" s="364"/>
      <c r="Q22" s="160" t="s">
        <v>192</v>
      </c>
      <c r="R22" s="160"/>
      <c r="S22" s="160"/>
      <c r="T22" s="160"/>
      <c r="U22" s="160"/>
      <c r="V22" s="160"/>
      <c r="W22" s="160"/>
      <c r="X22" s="160"/>
      <c r="Y22" s="160"/>
      <c r="Z22" s="160"/>
      <c r="AA22" s="160"/>
      <c r="AB22" s="160"/>
      <c r="AC22" s="160"/>
      <c r="AD22" s="160"/>
      <c r="AE22" s="160"/>
      <c r="AF22" s="160"/>
      <c r="AG22" s="160"/>
      <c r="AH22" s="118"/>
      <c r="AI22" s="118"/>
      <c r="AJ22" s="118"/>
      <c r="AK22" s="118"/>
      <c r="AL22" s="118"/>
      <c r="AM22" s="118"/>
      <c r="AN22" s="172"/>
      <c r="AO22" s="172"/>
      <c r="AP22" s="172"/>
      <c r="AQ22" s="172"/>
      <c r="AR22" s="140"/>
      <c r="AS22" s="140"/>
      <c r="AT22" s="137"/>
    </row>
    <row r="23" spans="1:46" ht="15.75" customHeight="1">
      <c r="A23" s="164"/>
      <c r="B23" s="160"/>
      <c r="C23" s="160"/>
      <c r="D23" s="159"/>
      <c r="E23" s="165"/>
      <c r="F23" s="160"/>
      <c r="G23" s="159"/>
      <c r="H23" s="119"/>
      <c r="I23" s="120"/>
      <c r="J23" s="120"/>
      <c r="K23" s="120"/>
      <c r="L23" s="121"/>
      <c r="M23" s="119"/>
      <c r="N23" s="120"/>
      <c r="O23" s="118"/>
      <c r="P23" s="136"/>
      <c r="Q23" s="339" t="s">
        <v>270</v>
      </c>
      <c r="R23" s="341"/>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44" t="s">
        <v>271</v>
      </c>
    </row>
    <row r="24" spans="1:46" ht="15.75" customHeight="1">
      <c r="A24" s="164"/>
      <c r="B24" s="160"/>
      <c r="C24" s="160"/>
      <c r="D24" s="159"/>
      <c r="E24" s="165"/>
      <c r="F24" s="160"/>
      <c r="G24" s="159"/>
      <c r="H24" s="119"/>
      <c r="I24" s="120"/>
      <c r="J24" s="120"/>
      <c r="K24" s="120"/>
      <c r="L24" s="121"/>
      <c r="M24" s="119"/>
      <c r="N24" s="120"/>
      <c r="O24" s="118"/>
      <c r="P24" s="136"/>
      <c r="Q24" s="367"/>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69"/>
    </row>
    <row r="25" spans="1:46" ht="15.75" customHeight="1">
      <c r="A25" s="164"/>
      <c r="B25" s="160"/>
      <c r="C25" s="160"/>
      <c r="D25" s="159"/>
      <c r="E25" s="155" t="s">
        <v>272</v>
      </c>
      <c r="F25" s="153"/>
      <c r="G25" s="154"/>
      <c r="H25" s="385" t="s">
        <v>205</v>
      </c>
      <c r="I25" s="371"/>
      <c r="J25" s="371"/>
      <c r="K25" s="371"/>
      <c r="L25" s="372"/>
      <c r="M25" s="157" t="s">
        <v>273</v>
      </c>
      <c r="N25" s="158" t="s">
        <v>185</v>
      </c>
      <c r="O25" s="127"/>
      <c r="P25" s="154"/>
      <c r="Q25" s="153" t="s">
        <v>206</v>
      </c>
      <c r="R25" s="153"/>
      <c r="S25" s="153"/>
      <c r="T25" s="153"/>
      <c r="U25" s="153"/>
      <c r="V25" s="153"/>
      <c r="W25" s="153"/>
      <c r="X25" s="153"/>
      <c r="Y25" s="153"/>
      <c r="Z25" s="153"/>
      <c r="AA25" s="153"/>
      <c r="AB25" s="153"/>
      <c r="AC25" s="153"/>
      <c r="AD25" s="153"/>
      <c r="AE25" s="153"/>
      <c r="AF25" s="153"/>
      <c r="AG25" s="153"/>
      <c r="AH25" s="127"/>
      <c r="AI25" s="127"/>
      <c r="AJ25" s="127"/>
      <c r="AK25" s="127"/>
      <c r="AL25" s="127"/>
      <c r="AM25" s="127"/>
      <c r="AN25" s="128"/>
      <c r="AO25" s="128"/>
      <c r="AP25" s="128"/>
      <c r="AQ25" s="128"/>
      <c r="AR25" s="129"/>
      <c r="AS25" s="129"/>
      <c r="AT25" s="130"/>
    </row>
    <row r="26" spans="1:46" ht="15.75" customHeight="1">
      <c r="A26" s="164"/>
      <c r="B26" s="160"/>
      <c r="C26" s="160"/>
      <c r="D26" s="159"/>
      <c r="E26" s="165" t="s">
        <v>207</v>
      </c>
      <c r="F26" s="160"/>
      <c r="G26" s="159"/>
      <c r="H26" s="339" t="s">
        <v>208</v>
      </c>
      <c r="I26" s="359"/>
      <c r="J26" s="359"/>
      <c r="K26" s="359"/>
      <c r="L26" s="360"/>
      <c r="M26" s="119" t="s">
        <v>274</v>
      </c>
      <c r="N26" s="120" t="s">
        <v>189</v>
      </c>
      <c r="O26" s="118"/>
      <c r="P26" s="122"/>
      <c r="Q26" s="160"/>
      <c r="R26" s="160" t="s">
        <v>209</v>
      </c>
      <c r="S26" s="160"/>
      <c r="T26" s="337"/>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137"/>
    </row>
    <row r="27" spans="1:46" ht="15.75" customHeight="1">
      <c r="A27" s="164"/>
      <c r="B27" s="160"/>
      <c r="C27" s="160"/>
      <c r="D27" s="159"/>
      <c r="E27" s="165" t="s">
        <v>210</v>
      </c>
      <c r="F27" s="160"/>
      <c r="G27" s="159"/>
      <c r="H27" s="165"/>
      <c r="I27" s="160"/>
      <c r="J27" s="160"/>
      <c r="K27" s="168"/>
      <c r="L27" s="169"/>
      <c r="M27" s="167" t="s">
        <v>267</v>
      </c>
      <c r="N27" s="362" t="s">
        <v>191</v>
      </c>
      <c r="O27" s="363"/>
      <c r="P27" s="364"/>
      <c r="Q27" s="160"/>
      <c r="R27" s="160" t="s">
        <v>211</v>
      </c>
      <c r="S27" s="160"/>
      <c r="T27" s="337"/>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137"/>
    </row>
    <row r="28" spans="1:46" ht="15.75" customHeight="1">
      <c r="A28" s="164"/>
      <c r="B28" s="160"/>
      <c r="C28" s="160"/>
      <c r="D28" s="159"/>
      <c r="E28" s="165" t="s">
        <v>212</v>
      </c>
      <c r="F28" s="160"/>
      <c r="G28" s="159"/>
      <c r="H28" s="165"/>
      <c r="I28" s="160"/>
      <c r="J28" s="160"/>
      <c r="K28" s="120"/>
      <c r="L28" s="121"/>
      <c r="M28" s="119"/>
      <c r="N28" s="120"/>
      <c r="O28" s="118"/>
      <c r="P28" s="138"/>
      <c r="Q28" s="160" t="s">
        <v>213</v>
      </c>
      <c r="R28" s="160"/>
      <c r="S28" s="160"/>
      <c r="T28" s="160"/>
      <c r="U28" s="166" t="s">
        <v>273</v>
      </c>
      <c r="V28" s="362" t="s">
        <v>275</v>
      </c>
      <c r="W28" s="365"/>
      <c r="X28" s="166" t="s">
        <v>273</v>
      </c>
      <c r="Y28" s="362" t="s">
        <v>276</v>
      </c>
      <c r="Z28" s="366"/>
      <c r="AA28" s="160"/>
      <c r="AB28" s="160"/>
      <c r="AC28" s="160"/>
      <c r="AD28" s="160"/>
      <c r="AE28" s="160"/>
      <c r="AF28" s="160"/>
      <c r="AG28" s="160"/>
      <c r="AH28" s="118"/>
      <c r="AI28" s="118"/>
      <c r="AJ28" s="118"/>
      <c r="AK28" s="118"/>
      <c r="AL28" s="118"/>
      <c r="AM28" s="118"/>
      <c r="AN28" s="139"/>
      <c r="AO28" s="139"/>
      <c r="AP28" s="139"/>
      <c r="AQ28" s="139"/>
      <c r="AR28" s="140"/>
      <c r="AS28" s="140"/>
      <c r="AT28" s="137"/>
    </row>
    <row r="29" spans="1:46" ht="15.75" customHeight="1">
      <c r="A29" s="164"/>
      <c r="B29" s="160"/>
      <c r="C29" s="160"/>
      <c r="D29" s="159"/>
      <c r="E29" s="165"/>
      <c r="F29" s="160"/>
      <c r="G29" s="159"/>
      <c r="H29" s="167"/>
      <c r="I29" s="168"/>
      <c r="J29" s="168"/>
      <c r="K29" s="133"/>
      <c r="L29" s="134"/>
      <c r="M29" s="141"/>
      <c r="N29" s="133"/>
      <c r="O29" s="118"/>
      <c r="P29" s="135"/>
      <c r="Q29" s="160" t="s">
        <v>214</v>
      </c>
      <c r="R29" s="160"/>
      <c r="S29" s="160"/>
      <c r="T29" s="160"/>
      <c r="U29" s="160"/>
      <c r="V29" s="160"/>
      <c r="W29" s="160"/>
      <c r="X29" s="160"/>
      <c r="Y29" s="160"/>
      <c r="Z29" s="160"/>
      <c r="AA29" s="160"/>
      <c r="AB29" s="160"/>
      <c r="AC29" s="160"/>
      <c r="AD29" s="160"/>
      <c r="AE29" s="160"/>
      <c r="AF29" s="160"/>
      <c r="AG29" s="160"/>
      <c r="AH29" s="118"/>
      <c r="AI29" s="118"/>
      <c r="AJ29" s="118"/>
      <c r="AK29" s="118"/>
      <c r="AL29" s="118"/>
      <c r="AM29" s="118"/>
      <c r="AN29" s="172"/>
      <c r="AO29" s="172"/>
      <c r="AP29" s="172"/>
      <c r="AQ29" s="172"/>
      <c r="AR29" s="140"/>
      <c r="AS29" s="140"/>
      <c r="AT29" s="137"/>
    </row>
    <row r="30" spans="1:46" ht="15.75" customHeight="1">
      <c r="A30" s="164"/>
      <c r="B30" s="160"/>
      <c r="C30" s="160"/>
      <c r="D30" s="159"/>
      <c r="E30" s="165"/>
      <c r="F30" s="160"/>
      <c r="G30" s="159"/>
      <c r="H30" s="167"/>
      <c r="I30" s="168"/>
      <c r="J30" s="168"/>
      <c r="K30" s="160"/>
      <c r="L30" s="159"/>
      <c r="M30" s="165"/>
      <c r="N30" s="160"/>
      <c r="O30" s="118"/>
      <c r="P30" s="135"/>
      <c r="Q30" s="339" t="s">
        <v>270</v>
      </c>
      <c r="R30" s="341"/>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44" t="s">
        <v>271</v>
      </c>
    </row>
    <row r="31" spans="1:46" ht="15.75" customHeight="1">
      <c r="A31" s="164"/>
      <c r="B31" s="160"/>
      <c r="C31" s="160"/>
      <c r="D31" s="159"/>
      <c r="E31" s="165"/>
      <c r="F31" s="160"/>
      <c r="G31" s="159"/>
      <c r="H31" s="167"/>
      <c r="I31" s="168"/>
      <c r="J31" s="168"/>
      <c r="K31" s="160"/>
      <c r="L31" s="159"/>
      <c r="M31" s="165"/>
      <c r="N31" s="160"/>
      <c r="O31" s="118"/>
      <c r="P31" s="135"/>
      <c r="Q31" s="367"/>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69"/>
    </row>
    <row r="32" spans="1:46" ht="15.75" customHeight="1">
      <c r="A32" s="164"/>
      <c r="B32" s="160"/>
      <c r="C32" s="160"/>
      <c r="D32" s="159"/>
      <c r="E32" s="165"/>
      <c r="F32" s="160"/>
      <c r="G32" s="159"/>
      <c r="H32" s="385" t="s">
        <v>215</v>
      </c>
      <c r="I32" s="371"/>
      <c r="J32" s="371"/>
      <c r="K32" s="371"/>
      <c r="L32" s="372"/>
      <c r="M32" s="157" t="s">
        <v>273</v>
      </c>
      <c r="N32" s="158" t="s">
        <v>185</v>
      </c>
      <c r="O32" s="127"/>
      <c r="P32" s="154"/>
      <c r="Q32" s="174" t="s">
        <v>216</v>
      </c>
      <c r="R32" s="174"/>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30"/>
    </row>
    <row r="33" spans="1:46" ht="15.75" customHeight="1">
      <c r="A33" s="164"/>
      <c r="B33" s="160"/>
      <c r="C33" s="160"/>
      <c r="D33" s="159"/>
      <c r="E33" s="165"/>
      <c r="F33" s="160"/>
      <c r="G33" s="159"/>
      <c r="H33" s="339" t="s">
        <v>212</v>
      </c>
      <c r="I33" s="359"/>
      <c r="J33" s="359"/>
      <c r="K33" s="359"/>
      <c r="L33" s="360"/>
      <c r="M33" s="119" t="s">
        <v>274</v>
      </c>
      <c r="N33" s="120" t="s">
        <v>189</v>
      </c>
      <c r="O33" s="118"/>
      <c r="P33" s="122"/>
      <c r="Q33" s="166" t="s">
        <v>277</v>
      </c>
      <c r="R33" s="337"/>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123" t="s">
        <v>278</v>
      </c>
    </row>
    <row r="34" spans="1:46" ht="15.75" customHeight="1">
      <c r="A34" s="164"/>
      <c r="B34" s="160"/>
      <c r="C34" s="160"/>
      <c r="D34" s="159"/>
      <c r="E34" s="165"/>
      <c r="F34" s="160"/>
      <c r="G34" s="159"/>
      <c r="H34" s="167"/>
      <c r="I34" s="168"/>
      <c r="J34" s="168"/>
      <c r="K34" s="160"/>
      <c r="L34" s="159"/>
      <c r="M34" s="167" t="s">
        <v>267</v>
      </c>
      <c r="N34" s="362" t="s">
        <v>191</v>
      </c>
      <c r="O34" s="363"/>
      <c r="P34" s="364"/>
      <c r="Q34" s="176" t="s">
        <v>217</v>
      </c>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37"/>
    </row>
    <row r="35" spans="1:46" ht="15.75" customHeight="1">
      <c r="A35" s="164"/>
      <c r="B35" s="160"/>
      <c r="C35" s="160"/>
      <c r="D35" s="159"/>
      <c r="E35" s="165"/>
      <c r="F35" s="160"/>
      <c r="G35" s="159"/>
      <c r="H35" s="167"/>
      <c r="I35" s="168"/>
      <c r="J35" s="168"/>
      <c r="K35" s="160"/>
      <c r="L35" s="159"/>
      <c r="M35" s="165"/>
      <c r="N35" s="160"/>
      <c r="O35" s="118"/>
      <c r="P35" s="135"/>
      <c r="Q35" s="166" t="s">
        <v>270</v>
      </c>
      <c r="R35" s="337"/>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123" t="s">
        <v>271</v>
      </c>
    </row>
    <row r="36" spans="1:46" ht="15.75" customHeight="1">
      <c r="A36" s="164"/>
      <c r="B36" s="160"/>
      <c r="C36" s="160"/>
      <c r="D36" s="159"/>
      <c r="E36" s="165"/>
      <c r="F36" s="160"/>
      <c r="G36" s="159"/>
      <c r="H36" s="167"/>
      <c r="I36" s="168"/>
      <c r="J36" s="168"/>
      <c r="K36" s="160"/>
      <c r="L36" s="159"/>
      <c r="M36" s="165"/>
      <c r="N36" s="160"/>
      <c r="O36" s="118"/>
      <c r="P36" s="135"/>
      <c r="Q36" s="176" t="s">
        <v>214</v>
      </c>
      <c r="R36" s="176"/>
      <c r="S36" s="178"/>
      <c r="T36" s="178"/>
      <c r="U36" s="160"/>
      <c r="V36" s="160"/>
      <c r="W36" s="160"/>
      <c r="X36" s="160"/>
      <c r="Y36" s="160"/>
      <c r="Z36" s="160"/>
      <c r="AA36" s="160"/>
      <c r="AB36" s="160"/>
      <c r="AC36" s="160"/>
      <c r="AD36" s="160"/>
      <c r="AE36" s="160"/>
      <c r="AF36" s="160"/>
      <c r="AG36" s="160"/>
      <c r="AH36" s="118"/>
      <c r="AI36" s="118"/>
      <c r="AJ36" s="118"/>
      <c r="AK36" s="118"/>
      <c r="AL36" s="118"/>
      <c r="AM36" s="118"/>
      <c r="AN36" s="172"/>
      <c r="AO36" s="172"/>
      <c r="AP36" s="172"/>
      <c r="AQ36" s="172"/>
      <c r="AR36" s="140"/>
      <c r="AS36" s="140"/>
      <c r="AT36" s="137"/>
    </row>
    <row r="37" spans="1:46" ht="15.75" customHeight="1">
      <c r="A37" s="164"/>
      <c r="B37" s="160"/>
      <c r="C37" s="160"/>
      <c r="D37" s="159"/>
      <c r="E37" s="165"/>
      <c r="F37" s="160"/>
      <c r="G37" s="159"/>
      <c r="H37" s="167"/>
      <c r="I37" s="168"/>
      <c r="J37" s="168"/>
      <c r="K37" s="160"/>
      <c r="L37" s="159"/>
      <c r="M37" s="165"/>
      <c r="N37" s="160"/>
      <c r="O37" s="118"/>
      <c r="P37" s="135"/>
      <c r="Q37" s="339" t="s">
        <v>270</v>
      </c>
      <c r="R37" s="341"/>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4" t="s">
        <v>271</v>
      </c>
    </row>
    <row r="38" spans="1:46" ht="15.75" customHeight="1">
      <c r="A38" s="164"/>
      <c r="B38" s="160"/>
      <c r="C38" s="160"/>
      <c r="D38" s="159"/>
      <c r="E38" s="165"/>
      <c r="F38" s="160"/>
      <c r="G38" s="159"/>
      <c r="H38" s="167"/>
      <c r="I38" s="168"/>
      <c r="J38" s="168"/>
      <c r="K38" s="160"/>
      <c r="L38" s="159"/>
      <c r="M38" s="165"/>
      <c r="N38" s="160"/>
      <c r="O38" s="118"/>
      <c r="P38" s="135"/>
      <c r="Q38" s="367"/>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69"/>
    </row>
    <row r="39" spans="1:46" ht="15.75" customHeight="1">
      <c r="A39" s="164"/>
      <c r="B39" s="160"/>
      <c r="C39" s="160"/>
      <c r="D39" s="159"/>
      <c r="E39" s="165"/>
      <c r="F39" s="160"/>
      <c r="G39" s="159"/>
      <c r="H39" s="370" t="s">
        <v>218</v>
      </c>
      <c r="I39" s="371"/>
      <c r="J39" s="371"/>
      <c r="K39" s="371"/>
      <c r="L39" s="372"/>
      <c r="M39" s="157" t="s">
        <v>273</v>
      </c>
      <c r="N39" s="158" t="s">
        <v>185</v>
      </c>
      <c r="O39" s="127"/>
      <c r="P39" s="154"/>
      <c r="Q39" s="176" t="s">
        <v>219</v>
      </c>
      <c r="R39" s="176"/>
      <c r="S39" s="176"/>
      <c r="T39" s="176"/>
      <c r="U39" s="160"/>
      <c r="V39" s="160"/>
      <c r="W39" s="160"/>
      <c r="X39" s="160"/>
      <c r="Y39" s="160"/>
      <c r="Z39" s="160"/>
      <c r="AA39" s="160"/>
      <c r="AB39" s="160"/>
      <c r="AC39" s="160"/>
      <c r="AD39" s="160"/>
      <c r="AE39" s="160"/>
      <c r="AF39" s="160"/>
      <c r="AG39" s="160"/>
      <c r="AH39" s="118"/>
      <c r="AI39" s="118"/>
      <c r="AJ39" s="118"/>
      <c r="AK39" s="118"/>
      <c r="AL39" s="118"/>
      <c r="AM39" s="118"/>
      <c r="AN39" s="172"/>
      <c r="AO39" s="172"/>
      <c r="AP39" s="172"/>
      <c r="AQ39" s="172"/>
      <c r="AR39" s="140"/>
      <c r="AS39" s="140"/>
      <c r="AT39" s="137"/>
    </row>
    <row r="40" spans="1:46" ht="15.75" customHeight="1">
      <c r="A40" s="164"/>
      <c r="B40" s="160"/>
      <c r="C40" s="160"/>
      <c r="D40" s="159"/>
      <c r="E40" s="165"/>
      <c r="F40" s="160"/>
      <c r="G40" s="159"/>
      <c r="H40" s="358" t="s">
        <v>220</v>
      </c>
      <c r="I40" s="359"/>
      <c r="J40" s="359"/>
      <c r="K40" s="359"/>
      <c r="L40" s="360"/>
      <c r="M40" s="119" t="s">
        <v>274</v>
      </c>
      <c r="N40" s="120" t="s">
        <v>189</v>
      </c>
      <c r="O40" s="118"/>
      <c r="P40" s="122"/>
      <c r="Q40" s="375"/>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7"/>
    </row>
    <row r="41" spans="1:46" ht="15.75" customHeight="1">
      <c r="A41" s="164"/>
      <c r="B41" s="160"/>
      <c r="C41" s="160"/>
      <c r="D41" s="159"/>
      <c r="E41" s="165"/>
      <c r="F41" s="160"/>
      <c r="G41" s="159"/>
      <c r="H41" s="358" t="s">
        <v>221</v>
      </c>
      <c r="I41" s="359"/>
      <c r="J41" s="359"/>
      <c r="K41" s="359"/>
      <c r="L41" s="360"/>
      <c r="M41" s="167"/>
      <c r="N41" s="362"/>
      <c r="O41" s="363"/>
      <c r="P41" s="364"/>
      <c r="Q41" s="378"/>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7"/>
    </row>
    <row r="42" spans="1:46" ht="15.75" customHeight="1">
      <c r="A42" s="164"/>
      <c r="B42" s="160"/>
      <c r="C42" s="160"/>
      <c r="D42" s="159"/>
      <c r="E42" s="165"/>
      <c r="F42" s="160"/>
      <c r="G42" s="159"/>
      <c r="H42" s="119"/>
      <c r="I42" s="168"/>
      <c r="J42" s="168"/>
      <c r="K42" s="133"/>
      <c r="L42" s="134"/>
      <c r="M42" s="141"/>
      <c r="N42" s="133"/>
      <c r="O42" s="118"/>
      <c r="P42" s="135"/>
      <c r="Q42" s="379"/>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1"/>
    </row>
    <row r="43" spans="1:46" ht="15.75" customHeight="1">
      <c r="A43" s="164"/>
      <c r="B43" s="160"/>
      <c r="C43" s="160"/>
      <c r="D43" s="159"/>
      <c r="E43" s="165"/>
      <c r="F43" s="160"/>
      <c r="G43" s="159"/>
      <c r="H43" s="370" t="s">
        <v>222</v>
      </c>
      <c r="I43" s="371"/>
      <c r="J43" s="371"/>
      <c r="K43" s="371"/>
      <c r="L43" s="372"/>
      <c r="M43" s="157" t="s">
        <v>267</v>
      </c>
      <c r="N43" s="158" t="s">
        <v>185</v>
      </c>
      <c r="O43" s="127"/>
      <c r="P43" s="154"/>
      <c r="Q43" s="174" t="s">
        <v>223</v>
      </c>
      <c r="R43" s="174"/>
      <c r="S43" s="174"/>
      <c r="T43" s="153"/>
      <c r="U43" s="156" t="s">
        <v>274</v>
      </c>
      <c r="V43" s="382" t="s">
        <v>279</v>
      </c>
      <c r="W43" s="383"/>
      <c r="X43" s="156" t="s">
        <v>274</v>
      </c>
      <c r="Y43" s="382" t="s">
        <v>280</v>
      </c>
      <c r="Z43" s="384"/>
      <c r="AA43" s="174"/>
      <c r="AB43" s="174"/>
      <c r="AC43" s="174"/>
      <c r="AD43" s="174"/>
      <c r="AE43" s="174"/>
      <c r="AF43" s="174"/>
      <c r="AG43" s="174"/>
      <c r="AH43" s="127"/>
      <c r="AI43" s="127"/>
      <c r="AJ43" s="127"/>
      <c r="AK43" s="127"/>
      <c r="AL43" s="127"/>
      <c r="AM43" s="127"/>
      <c r="AN43" s="128"/>
      <c r="AO43" s="128"/>
      <c r="AP43" s="128"/>
      <c r="AQ43" s="128"/>
      <c r="AR43" s="142"/>
      <c r="AS43" s="142"/>
      <c r="AT43" s="130"/>
    </row>
    <row r="44" spans="1:46" ht="15.75" customHeight="1">
      <c r="A44" s="164"/>
      <c r="B44" s="160"/>
      <c r="C44" s="160"/>
      <c r="D44" s="159"/>
      <c r="E44" s="165"/>
      <c r="F44" s="160"/>
      <c r="G44" s="159"/>
      <c r="H44" s="358" t="s">
        <v>208</v>
      </c>
      <c r="I44" s="359"/>
      <c r="J44" s="359"/>
      <c r="K44" s="359"/>
      <c r="L44" s="360"/>
      <c r="M44" s="119" t="s">
        <v>274</v>
      </c>
      <c r="N44" s="120" t="s">
        <v>189</v>
      </c>
      <c r="O44" s="118"/>
      <c r="P44" s="122"/>
      <c r="Q44" s="176" t="s">
        <v>214</v>
      </c>
      <c r="R44" s="176"/>
      <c r="S44" s="176"/>
      <c r="T44" s="176"/>
      <c r="U44" s="160"/>
      <c r="V44" s="160"/>
      <c r="W44" s="160"/>
      <c r="X44" s="160"/>
      <c r="Y44" s="160"/>
      <c r="Z44" s="160"/>
      <c r="AA44" s="160"/>
      <c r="AB44" s="160"/>
      <c r="AC44" s="160"/>
      <c r="AD44" s="160"/>
      <c r="AE44" s="160"/>
      <c r="AF44" s="160"/>
      <c r="AG44" s="160"/>
      <c r="AH44" s="118"/>
      <c r="AI44" s="118"/>
      <c r="AJ44" s="118"/>
      <c r="AK44" s="118"/>
      <c r="AL44" s="118"/>
      <c r="AM44" s="118"/>
      <c r="AN44" s="172"/>
      <c r="AO44" s="172"/>
      <c r="AP44" s="172"/>
      <c r="AQ44" s="172"/>
      <c r="AR44" s="140"/>
      <c r="AS44" s="140"/>
      <c r="AT44" s="137"/>
    </row>
    <row r="45" spans="1:46" ht="15.75" customHeight="1">
      <c r="A45" s="164"/>
      <c r="B45" s="160"/>
      <c r="C45" s="160"/>
      <c r="D45" s="159"/>
      <c r="E45" s="165"/>
      <c r="F45" s="160"/>
      <c r="G45" s="159"/>
      <c r="H45" s="119"/>
      <c r="I45" s="168"/>
      <c r="J45" s="168"/>
      <c r="K45" s="133"/>
      <c r="L45" s="134"/>
      <c r="M45" s="167" t="s">
        <v>267</v>
      </c>
      <c r="N45" s="362" t="s">
        <v>191</v>
      </c>
      <c r="O45" s="363"/>
      <c r="P45" s="364"/>
      <c r="Q45" s="339" t="s">
        <v>270</v>
      </c>
      <c r="R45" s="341"/>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44" t="s">
        <v>271</v>
      </c>
    </row>
    <row r="46" spans="1:46" ht="15.75" customHeight="1">
      <c r="A46" s="164"/>
      <c r="B46" s="160"/>
      <c r="C46" s="160"/>
      <c r="D46" s="159"/>
      <c r="E46" s="165"/>
      <c r="F46" s="160"/>
      <c r="G46" s="159"/>
      <c r="H46" s="119"/>
      <c r="I46" s="168"/>
      <c r="J46" s="168"/>
      <c r="K46" s="133"/>
      <c r="L46" s="134"/>
      <c r="M46" s="167"/>
      <c r="N46" s="170"/>
      <c r="O46" s="173"/>
      <c r="P46" s="171"/>
      <c r="Q46" s="367"/>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69"/>
    </row>
    <row r="47" spans="1:46" ht="15.75" customHeight="1">
      <c r="A47" s="164"/>
      <c r="B47" s="160"/>
      <c r="C47" s="160"/>
      <c r="D47" s="159"/>
      <c r="E47" s="165"/>
      <c r="F47" s="160"/>
      <c r="G47" s="159"/>
      <c r="H47" s="370" t="s">
        <v>224</v>
      </c>
      <c r="I47" s="371"/>
      <c r="J47" s="371"/>
      <c r="K47" s="371"/>
      <c r="L47" s="372"/>
      <c r="M47" s="157" t="s">
        <v>273</v>
      </c>
      <c r="N47" s="158" t="s">
        <v>185</v>
      </c>
      <c r="O47" s="127"/>
      <c r="P47" s="154"/>
      <c r="Q47" s="174" t="s">
        <v>225</v>
      </c>
      <c r="R47" s="174"/>
      <c r="S47" s="174"/>
      <c r="T47" s="174"/>
      <c r="U47" s="373"/>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143" t="s">
        <v>281</v>
      </c>
    </row>
    <row r="48" spans="1:46" ht="15.75" customHeight="1">
      <c r="A48" s="164"/>
      <c r="B48" s="160"/>
      <c r="C48" s="160"/>
      <c r="D48" s="159"/>
      <c r="E48" s="165"/>
      <c r="F48" s="160"/>
      <c r="G48" s="159"/>
      <c r="H48" s="358" t="s">
        <v>226</v>
      </c>
      <c r="I48" s="359"/>
      <c r="J48" s="359"/>
      <c r="K48" s="359"/>
      <c r="L48" s="360"/>
      <c r="M48" s="119" t="s">
        <v>274</v>
      </c>
      <c r="N48" s="120" t="s">
        <v>189</v>
      </c>
      <c r="O48" s="118"/>
      <c r="P48" s="122"/>
      <c r="Q48" s="176" t="s">
        <v>227</v>
      </c>
      <c r="R48" s="176"/>
      <c r="S48" s="178"/>
      <c r="T48" s="176"/>
      <c r="U48" s="337"/>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123" t="s">
        <v>278</v>
      </c>
    </row>
    <row r="49" spans="1:46" ht="15.75" customHeight="1">
      <c r="A49" s="164"/>
      <c r="B49" s="160"/>
      <c r="C49" s="160"/>
      <c r="D49" s="159"/>
      <c r="E49" s="165"/>
      <c r="F49" s="160"/>
      <c r="G49" s="159"/>
      <c r="H49" s="358" t="s">
        <v>228</v>
      </c>
      <c r="I49" s="359"/>
      <c r="J49" s="359"/>
      <c r="K49" s="359"/>
      <c r="L49" s="360"/>
      <c r="M49" s="167" t="s">
        <v>267</v>
      </c>
      <c r="N49" s="362" t="s">
        <v>191</v>
      </c>
      <c r="O49" s="363"/>
      <c r="P49" s="364"/>
      <c r="Q49" s="176" t="s">
        <v>229</v>
      </c>
      <c r="R49" s="176"/>
      <c r="S49" s="176"/>
      <c r="T49" s="176"/>
      <c r="U49" s="337"/>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123" t="s">
        <v>271</v>
      </c>
    </row>
    <row r="50" spans="1:46" ht="15.75" customHeight="1">
      <c r="A50" s="164"/>
      <c r="B50" s="160"/>
      <c r="C50" s="160"/>
      <c r="D50" s="159"/>
      <c r="E50" s="165"/>
      <c r="F50" s="160"/>
      <c r="G50" s="159"/>
      <c r="H50" s="358" t="s">
        <v>230</v>
      </c>
      <c r="I50" s="359"/>
      <c r="J50" s="359"/>
      <c r="K50" s="359"/>
      <c r="L50" s="360"/>
      <c r="M50" s="141"/>
      <c r="N50" s="133"/>
      <c r="O50" s="118"/>
      <c r="P50" s="135"/>
      <c r="Q50" s="176" t="s">
        <v>231</v>
      </c>
      <c r="R50" s="176"/>
      <c r="S50" s="178"/>
      <c r="T50" s="176"/>
      <c r="U50" s="337"/>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123" t="s">
        <v>271</v>
      </c>
    </row>
    <row r="51" spans="1:46" ht="15.75" customHeight="1">
      <c r="A51" s="164"/>
      <c r="B51" s="160"/>
      <c r="C51" s="160"/>
      <c r="D51" s="159"/>
      <c r="E51" s="165"/>
      <c r="F51" s="160"/>
      <c r="G51" s="159"/>
      <c r="H51" s="119"/>
      <c r="I51" s="168"/>
      <c r="J51" s="168"/>
      <c r="K51" s="133"/>
      <c r="L51" s="134"/>
      <c r="M51" s="141"/>
      <c r="N51" s="133"/>
      <c r="O51" s="118"/>
      <c r="P51" s="135"/>
      <c r="Q51" s="176" t="s">
        <v>232</v>
      </c>
      <c r="R51" s="176"/>
      <c r="S51" s="176"/>
      <c r="T51" s="176"/>
      <c r="U51" s="166" t="s">
        <v>273</v>
      </c>
      <c r="V51" s="362" t="s">
        <v>275</v>
      </c>
      <c r="W51" s="365"/>
      <c r="X51" s="166" t="s">
        <v>273</v>
      </c>
      <c r="Y51" s="362" t="s">
        <v>276</v>
      </c>
      <c r="Z51" s="366"/>
      <c r="AA51" s="176"/>
      <c r="AB51" s="176"/>
      <c r="AC51" s="176"/>
      <c r="AD51" s="176"/>
      <c r="AE51" s="176"/>
      <c r="AF51" s="176"/>
      <c r="AG51" s="176"/>
      <c r="AH51" s="118"/>
      <c r="AI51" s="118"/>
      <c r="AJ51" s="118"/>
      <c r="AK51" s="118"/>
      <c r="AL51" s="118"/>
      <c r="AM51" s="118"/>
      <c r="AN51" s="139"/>
      <c r="AO51" s="139"/>
      <c r="AP51" s="139"/>
      <c r="AQ51" s="139"/>
      <c r="AR51" s="144"/>
      <c r="AS51" s="144"/>
      <c r="AT51" s="137"/>
    </row>
    <row r="52" spans="1:46" ht="15.75" customHeight="1">
      <c r="A52" s="164"/>
      <c r="B52" s="160"/>
      <c r="C52" s="160"/>
      <c r="D52" s="159"/>
      <c r="E52" s="165"/>
      <c r="F52" s="160"/>
      <c r="G52" s="159"/>
      <c r="H52" s="119"/>
      <c r="I52" s="168"/>
      <c r="J52" s="168"/>
      <c r="K52" s="133"/>
      <c r="L52" s="134"/>
      <c r="M52" s="141"/>
      <c r="N52" s="133"/>
      <c r="O52" s="118"/>
      <c r="P52" s="135"/>
      <c r="Q52" s="176" t="s">
        <v>214</v>
      </c>
      <c r="R52" s="176"/>
      <c r="S52" s="176"/>
      <c r="T52" s="176"/>
      <c r="U52" s="160"/>
      <c r="V52" s="160"/>
      <c r="W52" s="160"/>
      <c r="X52" s="160"/>
      <c r="Y52" s="160"/>
      <c r="Z52" s="160"/>
      <c r="AA52" s="160"/>
      <c r="AB52" s="160"/>
      <c r="AC52" s="160"/>
      <c r="AD52" s="160"/>
      <c r="AE52" s="160"/>
      <c r="AF52" s="160"/>
      <c r="AG52" s="160"/>
      <c r="AH52" s="118"/>
      <c r="AI52" s="118"/>
      <c r="AJ52" s="118"/>
      <c r="AK52" s="118"/>
      <c r="AL52" s="118"/>
      <c r="AM52" s="118"/>
      <c r="AN52" s="172"/>
      <c r="AO52" s="172"/>
      <c r="AP52" s="172"/>
      <c r="AQ52" s="172"/>
      <c r="AR52" s="140"/>
      <c r="AS52" s="140"/>
      <c r="AT52" s="137"/>
    </row>
    <row r="53" spans="1:46" ht="15.75" customHeight="1">
      <c r="A53" s="164"/>
      <c r="B53" s="160"/>
      <c r="C53" s="160"/>
      <c r="D53" s="159"/>
      <c r="E53" s="165"/>
      <c r="F53" s="160"/>
      <c r="G53" s="159"/>
      <c r="H53" s="119"/>
      <c r="I53" s="168"/>
      <c r="J53" s="168"/>
      <c r="K53" s="133"/>
      <c r="L53" s="134"/>
      <c r="M53" s="141"/>
      <c r="N53" s="133"/>
      <c r="O53" s="118"/>
      <c r="P53" s="135"/>
      <c r="Q53" s="339" t="s">
        <v>270</v>
      </c>
      <c r="R53" s="341"/>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44" t="s">
        <v>271</v>
      </c>
    </row>
    <row r="54" spans="1:46" ht="15.75" customHeight="1">
      <c r="A54" s="164"/>
      <c r="B54" s="160"/>
      <c r="C54" s="160"/>
      <c r="D54" s="159"/>
      <c r="E54" s="165"/>
      <c r="F54" s="160"/>
      <c r="G54" s="159"/>
      <c r="H54" s="119"/>
      <c r="I54" s="168"/>
      <c r="J54" s="168"/>
      <c r="K54" s="133"/>
      <c r="L54" s="134"/>
      <c r="M54" s="141"/>
      <c r="N54" s="133"/>
      <c r="O54" s="118"/>
      <c r="P54" s="135"/>
      <c r="Q54" s="367"/>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69"/>
    </row>
    <row r="55" spans="1:46" ht="15.75" customHeight="1">
      <c r="A55" s="164"/>
      <c r="B55" s="160"/>
      <c r="C55" s="160"/>
      <c r="D55" s="159"/>
      <c r="E55" s="165"/>
      <c r="F55" s="160"/>
      <c r="G55" s="159"/>
      <c r="H55" s="370" t="s">
        <v>233</v>
      </c>
      <c r="I55" s="371"/>
      <c r="J55" s="371"/>
      <c r="K55" s="371"/>
      <c r="L55" s="372"/>
      <c r="M55" s="157" t="s">
        <v>273</v>
      </c>
      <c r="N55" s="158" t="s">
        <v>185</v>
      </c>
      <c r="O55" s="127"/>
      <c r="P55" s="154"/>
      <c r="Q55" s="174" t="s">
        <v>225</v>
      </c>
      <c r="R55" s="174"/>
      <c r="S55" s="174"/>
      <c r="T55" s="174"/>
      <c r="U55" s="373"/>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143" t="s">
        <v>281</v>
      </c>
    </row>
    <row r="56" spans="1:46" ht="15.75" customHeight="1">
      <c r="A56" s="164"/>
      <c r="B56" s="160"/>
      <c r="C56" s="160"/>
      <c r="D56" s="159"/>
      <c r="E56" s="165"/>
      <c r="F56" s="160"/>
      <c r="G56" s="159"/>
      <c r="H56" s="358" t="s">
        <v>234</v>
      </c>
      <c r="I56" s="359"/>
      <c r="J56" s="359"/>
      <c r="K56" s="359"/>
      <c r="L56" s="360"/>
      <c r="M56" s="119" t="s">
        <v>274</v>
      </c>
      <c r="N56" s="120" t="s">
        <v>189</v>
      </c>
      <c r="O56" s="118"/>
      <c r="P56" s="122"/>
      <c r="Q56" s="176" t="s">
        <v>227</v>
      </c>
      <c r="R56" s="176"/>
      <c r="S56" s="178"/>
      <c r="T56" s="176"/>
      <c r="U56" s="337"/>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123" t="s">
        <v>278</v>
      </c>
    </row>
    <row r="57" spans="1:46" ht="15.75" customHeight="1">
      <c r="A57" s="164"/>
      <c r="B57" s="160"/>
      <c r="C57" s="160"/>
      <c r="D57" s="159"/>
      <c r="E57" s="165"/>
      <c r="F57" s="160"/>
      <c r="G57" s="159"/>
      <c r="H57" s="358" t="s">
        <v>235</v>
      </c>
      <c r="I57" s="359"/>
      <c r="J57" s="359"/>
      <c r="K57" s="359"/>
      <c r="L57" s="360"/>
      <c r="M57" s="167" t="s">
        <v>267</v>
      </c>
      <c r="N57" s="362" t="s">
        <v>191</v>
      </c>
      <c r="O57" s="363"/>
      <c r="P57" s="364"/>
      <c r="Q57" s="176" t="s">
        <v>229</v>
      </c>
      <c r="R57" s="176"/>
      <c r="S57" s="176"/>
      <c r="T57" s="176"/>
      <c r="U57" s="337"/>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123" t="s">
        <v>271</v>
      </c>
    </row>
    <row r="58" spans="1:46" ht="15.75" customHeight="1">
      <c r="A58" s="164"/>
      <c r="B58" s="160"/>
      <c r="C58" s="160"/>
      <c r="D58" s="159"/>
      <c r="E58" s="165"/>
      <c r="F58" s="160"/>
      <c r="G58" s="159"/>
      <c r="H58" s="119"/>
      <c r="I58" s="168"/>
      <c r="J58" s="168"/>
      <c r="K58" s="133"/>
      <c r="L58" s="134"/>
      <c r="M58" s="141"/>
      <c r="N58" s="133"/>
      <c r="O58" s="118"/>
      <c r="P58" s="135"/>
      <c r="Q58" s="176" t="s">
        <v>236</v>
      </c>
      <c r="R58" s="176"/>
      <c r="S58" s="178"/>
      <c r="T58" s="176"/>
      <c r="U58" s="176"/>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37"/>
    </row>
    <row r="59" spans="1:46" ht="15.75" customHeight="1">
      <c r="A59" s="164"/>
      <c r="B59" s="160"/>
      <c r="C59" s="160"/>
      <c r="D59" s="159"/>
      <c r="E59" s="165"/>
      <c r="F59" s="160"/>
      <c r="G59" s="159"/>
      <c r="H59" s="119"/>
      <c r="I59" s="168"/>
      <c r="J59" s="168"/>
      <c r="K59" s="133"/>
      <c r="L59" s="134"/>
      <c r="M59" s="141"/>
      <c r="N59" s="133"/>
      <c r="O59" s="118"/>
      <c r="P59" s="135"/>
      <c r="Q59" s="166" t="s">
        <v>270</v>
      </c>
      <c r="R59" s="337"/>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123" t="s">
        <v>271</v>
      </c>
    </row>
    <row r="60" spans="1:46" ht="15.75" customHeight="1">
      <c r="A60" s="164"/>
      <c r="B60" s="160"/>
      <c r="C60" s="160"/>
      <c r="D60" s="159"/>
      <c r="E60" s="165"/>
      <c r="F60" s="160"/>
      <c r="G60" s="159"/>
      <c r="H60" s="119"/>
      <c r="I60" s="168"/>
      <c r="J60" s="168"/>
      <c r="K60" s="133"/>
      <c r="L60" s="134"/>
      <c r="M60" s="141"/>
      <c r="N60" s="133"/>
      <c r="O60" s="118"/>
      <c r="P60" s="135"/>
      <c r="Q60" s="176" t="s">
        <v>232</v>
      </c>
      <c r="R60" s="176"/>
      <c r="S60" s="176"/>
      <c r="T60" s="176"/>
      <c r="U60" s="166" t="s">
        <v>273</v>
      </c>
      <c r="V60" s="362" t="s">
        <v>275</v>
      </c>
      <c r="W60" s="365"/>
      <c r="X60" s="166" t="s">
        <v>273</v>
      </c>
      <c r="Y60" s="362" t="s">
        <v>276</v>
      </c>
      <c r="Z60" s="366"/>
      <c r="AA60" s="176"/>
      <c r="AB60" s="176"/>
      <c r="AC60" s="176"/>
      <c r="AD60" s="176"/>
      <c r="AE60" s="176"/>
      <c r="AF60" s="176"/>
      <c r="AG60" s="176"/>
      <c r="AH60" s="118"/>
      <c r="AI60" s="118"/>
      <c r="AJ60" s="118"/>
      <c r="AK60" s="118"/>
      <c r="AL60" s="118"/>
      <c r="AM60" s="118"/>
      <c r="AN60" s="139"/>
      <c r="AO60" s="139"/>
      <c r="AP60" s="139"/>
      <c r="AQ60" s="139"/>
      <c r="AR60" s="144"/>
      <c r="AS60" s="144"/>
      <c r="AT60" s="137"/>
    </row>
    <row r="61" spans="1:46" ht="15.75" customHeight="1">
      <c r="A61" s="164"/>
      <c r="B61" s="160"/>
      <c r="C61" s="160"/>
      <c r="D61" s="159"/>
      <c r="E61" s="165"/>
      <c r="F61" s="160"/>
      <c r="G61" s="159"/>
      <c r="H61" s="119"/>
      <c r="I61" s="168"/>
      <c r="J61" s="168"/>
      <c r="K61" s="133"/>
      <c r="L61" s="134"/>
      <c r="M61" s="141"/>
      <c r="N61" s="133"/>
      <c r="O61" s="118"/>
      <c r="P61" s="135"/>
      <c r="Q61" s="176" t="s">
        <v>214</v>
      </c>
      <c r="R61" s="176"/>
      <c r="S61" s="176"/>
      <c r="T61" s="176"/>
      <c r="U61" s="160"/>
      <c r="V61" s="160"/>
      <c r="W61" s="160"/>
      <c r="X61" s="160"/>
      <c r="Y61" s="160"/>
      <c r="Z61" s="160"/>
      <c r="AA61" s="160"/>
      <c r="AB61" s="160"/>
      <c r="AC61" s="160"/>
      <c r="AD61" s="160"/>
      <c r="AE61" s="160"/>
      <c r="AF61" s="160"/>
      <c r="AG61" s="160"/>
      <c r="AH61" s="118"/>
      <c r="AI61" s="118"/>
      <c r="AJ61" s="118"/>
      <c r="AK61" s="118"/>
      <c r="AL61" s="118"/>
      <c r="AM61" s="118"/>
      <c r="AN61" s="172"/>
      <c r="AO61" s="172"/>
      <c r="AP61" s="172"/>
      <c r="AQ61" s="172"/>
      <c r="AR61" s="140"/>
      <c r="AS61" s="140"/>
      <c r="AT61" s="137"/>
    </row>
    <row r="62" spans="1:46" ht="15.75" customHeight="1">
      <c r="A62" s="164"/>
      <c r="B62" s="160"/>
      <c r="C62" s="160"/>
      <c r="D62" s="159"/>
      <c r="E62" s="165"/>
      <c r="F62" s="160"/>
      <c r="G62" s="159"/>
      <c r="H62" s="119"/>
      <c r="I62" s="168"/>
      <c r="J62" s="168"/>
      <c r="K62" s="133"/>
      <c r="L62" s="134"/>
      <c r="M62" s="141"/>
      <c r="N62" s="133"/>
      <c r="O62" s="118"/>
      <c r="P62" s="135"/>
      <c r="Q62" s="339" t="s">
        <v>270</v>
      </c>
      <c r="R62" s="341"/>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44" t="s">
        <v>271</v>
      </c>
    </row>
    <row r="63" spans="1:46" ht="15.75" customHeight="1">
      <c r="A63" s="164"/>
      <c r="B63" s="160"/>
      <c r="C63" s="160"/>
      <c r="D63" s="159"/>
      <c r="E63" s="165"/>
      <c r="F63" s="160"/>
      <c r="G63" s="159"/>
      <c r="H63" s="119"/>
      <c r="I63" s="168"/>
      <c r="J63" s="168"/>
      <c r="K63" s="133"/>
      <c r="L63" s="134"/>
      <c r="M63" s="141"/>
      <c r="N63" s="133"/>
      <c r="O63" s="118"/>
      <c r="P63" s="135"/>
      <c r="Q63" s="367"/>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69"/>
    </row>
    <row r="64" spans="1:46" ht="15.75" customHeight="1">
      <c r="A64" s="164"/>
      <c r="B64" s="160"/>
      <c r="C64" s="160"/>
      <c r="D64" s="159"/>
      <c r="E64" s="155" t="s">
        <v>282</v>
      </c>
      <c r="F64" s="153"/>
      <c r="G64" s="154"/>
      <c r="H64" s="370" t="s">
        <v>224</v>
      </c>
      <c r="I64" s="371"/>
      <c r="J64" s="371"/>
      <c r="K64" s="371"/>
      <c r="L64" s="372"/>
      <c r="M64" s="157" t="s">
        <v>273</v>
      </c>
      <c r="N64" s="158" t="s">
        <v>185</v>
      </c>
      <c r="O64" s="127"/>
      <c r="P64" s="154"/>
      <c r="Q64" s="174" t="s">
        <v>225</v>
      </c>
      <c r="R64" s="174"/>
      <c r="S64" s="174"/>
      <c r="T64" s="174"/>
      <c r="U64" s="373"/>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143" t="s">
        <v>281</v>
      </c>
    </row>
    <row r="65" spans="1:46" ht="15.75" customHeight="1">
      <c r="A65" s="164"/>
      <c r="B65" s="160"/>
      <c r="C65" s="160"/>
      <c r="D65" s="159"/>
      <c r="E65" s="165" t="s">
        <v>183</v>
      </c>
      <c r="F65" s="160"/>
      <c r="G65" s="159"/>
      <c r="H65" s="358" t="s">
        <v>237</v>
      </c>
      <c r="I65" s="359"/>
      <c r="J65" s="359"/>
      <c r="K65" s="359"/>
      <c r="L65" s="360"/>
      <c r="M65" s="119" t="s">
        <v>274</v>
      </c>
      <c r="N65" s="120" t="s">
        <v>189</v>
      </c>
      <c r="O65" s="118"/>
      <c r="P65" s="122"/>
      <c r="Q65" s="176" t="s">
        <v>227</v>
      </c>
      <c r="R65" s="176"/>
      <c r="S65" s="178"/>
      <c r="T65" s="176"/>
      <c r="U65" s="337"/>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123" t="s">
        <v>278</v>
      </c>
    </row>
    <row r="66" spans="1:46" ht="15.75" customHeight="1">
      <c r="A66" s="164"/>
      <c r="B66" s="160"/>
      <c r="C66" s="160"/>
      <c r="D66" s="159"/>
      <c r="E66" s="165" t="s">
        <v>238</v>
      </c>
      <c r="F66" s="160"/>
      <c r="G66" s="159"/>
      <c r="H66" s="358" t="s">
        <v>239</v>
      </c>
      <c r="I66" s="359"/>
      <c r="J66" s="359"/>
      <c r="K66" s="359"/>
      <c r="L66" s="360"/>
      <c r="M66" s="167" t="s">
        <v>267</v>
      </c>
      <c r="N66" s="362" t="s">
        <v>240</v>
      </c>
      <c r="O66" s="363"/>
      <c r="P66" s="364"/>
      <c r="Q66" s="176" t="s">
        <v>229</v>
      </c>
      <c r="R66" s="176"/>
      <c r="S66" s="176"/>
      <c r="T66" s="176"/>
      <c r="U66" s="337"/>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123" t="s">
        <v>283</v>
      </c>
    </row>
    <row r="67" spans="1:46" ht="15.75" customHeight="1">
      <c r="A67" s="164"/>
      <c r="B67" s="160"/>
      <c r="C67" s="160"/>
      <c r="D67" s="159"/>
      <c r="E67" s="165" t="s">
        <v>241</v>
      </c>
      <c r="F67" s="160"/>
      <c r="G67" s="159"/>
      <c r="H67" s="358" t="s">
        <v>242</v>
      </c>
      <c r="I67" s="359"/>
      <c r="J67" s="359"/>
      <c r="K67" s="359"/>
      <c r="L67" s="360"/>
      <c r="M67" s="141"/>
      <c r="N67" s="133"/>
      <c r="O67" s="118"/>
      <c r="P67" s="135"/>
      <c r="Q67" s="176" t="s">
        <v>236</v>
      </c>
      <c r="R67" s="176"/>
      <c r="S67" s="178"/>
      <c r="T67" s="176"/>
      <c r="U67" s="176"/>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37"/>
    </row>
    <row r="68" spans="1:46" ht="15.75" customHeight="1">
      <c r="A68" s="164"/>
      <c r="B68" s="160"/>
      <c r="C68" s="160"/>
      <c r="D68" s="159"/>
      <c r="E68" s="165" t="s">
        <v>243</v>
      </c>
      <c r="F68" s="160"/>
      <c r="G68" s="159"/>
      <c r="H68" s="119"/>
      <c r="I68" s="168"/>
      <c r="J68" s="168"/>
      <c r="K68" s="133"/>
      <c r="L68" s="134"/>
      <c r="M68" s="141"/>
      <c r="N68" s="133"/>
      <c r="O68" s="118"/>
      <c r="P68" s="135"/>
      <c r="Q68" s="166" t="s">
        <v>284</v>
      </c>
      <c r="R68" s="337"/>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123" t="s">
        <v>283</v>
      </c>
    </row>
    <row r="69" spans="1:46" ht="15.75" customHeight="1">
      <c r="A69" s="164"/>
      <c r="B69" s="160"/>
      <c r="C69" s="160"/>
      <c r="D69" s="159"/>
      <c r="E69" s="165" t="s">
        <v>285</v>
      </c>
      <c r="F69" s="160"/>
      <c r="G69" s="159"/>
      <c r="H69" s="119"/>
      <c r="I69" s="168"/>
      <c r="J69" s="168"/>
      <c r="K69" s="133"/>
      <c r="L69" s="134"/>
      <c r="M69" s="141"/>
      <c r="N69" s="133"/>
      <c r="O69" s="118"/>
      <c r="P69" s="135"/>
      <c r="Q69" s="176" t="s">
        <v>214</v>
      </c>
      <c r="R69" s="176"/>
      <c r="S69" s="176"/>
      <c r="T69" s="176"/>
      <c r="U69" s="160"/>
      <c r="V69" s="160"/>
      <c r="W69" s="160"/>
      <c r="X69" s="160"/>
      <c r="Y69" s="160"/>
      <c r="Z69" s="160"/>
      <c r="AA69" s="160"/>
      <c r="AB69" s="160"/>
      <c r="AC69" s="160"/>
      <c r="AD69" s="160"/>
      <c r="AE69" s="160"/>
      <c r="AF69" s="160"/>
      <c r="AG69" s="160"/>
      <c r="AH69" s="118"/>
      <c r="AI69" s="118"/>
      <c r="AJ69" s="118"/>
      <c r="AK69" s="118"/>
      <c r="AL69" s="118"/>
      <c r="AM69" s="118"/>
      <c r="AN69" s="172"/>
      <c r="AO69" s="172"/>
      <c r="AP69" s="172"/>
      <c r="AQ69" s="172"/>
      <c r="AR69" s="140"/>
      <c r="AS69" s="140"/>
      <c r="AT69" s="137"/>
    </row>
    <row r="70" spans="1:46" ht="15.75" customHeight="1">
      <c r="A70" s="164"/>
      <c r="B70" s="160"/>
      <c r="C70" s="160"/>
      <c r="D70" s="159"/>
      <c r="E70" s="165" t="s">
        <v>244</v>
      </c>
      <c r="F70" s="160"/>
      <c r="G70" s="159"/>
      <c r="H70" s="119"/>
      <c r="I70" s="168"/>
      <c r="J70" s="168"/>
      <c r="K70" s="133"/>
      <c r="L70" s="134"/>
      <c r="M70" s="141"/>
      <c r="N70" s="133"/>
      <c r="O70" s="118"/>
      <c r="P70" s="135"/>
      <c r="Q70" s="339" t="s">
        <v>284</v>
      </c>
      <c r="R70" s="341"/>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4" t="s">
        <v>283</v>
      </c>
    </row>
    <row r="71" spans="1:46" ht="15.75" customHeight="1">
      <c r="A71" s="164"/>
      <c r="B71" s="160"/>
      <c r="C71" s="160"/>
      <c r="D71" s="159"/>
      <c r="E71" s="165" t="s">
        <v>190</v>
      </c>
      <c r="F71" s="160"/>
      <c r="G71" s="159"/>
      <c r="H71" s="167"/>
      <c r="I71" s="168"/>
      <c r="J71" s="168"/>
      <c r="K71" s="133"/>
      <c r="L71" s="134"/>
      <c r="M71" s="141"/>
      <c r="N71" s="133"/>
      <c r="O71" s="118"/>
      <c r="P71" s="135"/>
      <c r="Q71" s="340"/>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c r="AO71" s="343"/>
      <c r="AP71" s="343"/>
      <c r="AQ71" s="343"/>
      <c r="AR71" s="343"/>
      <c r="AS71" s="343"/>
      <c r="AT71" s="345"/>
    </row>
    <row r="72" spans="1:46" ht="15.75" customHeight="1">
      <c r="A72" s="346" t="s">
        <v>286</v>
      </c>
      <c r="B72" s="347"/>
      <c r="C72" s="347"/>
      <c r="D72" s="347"/>
      <c r="E72" s="347"/>
      <c r="F72" s="347"/>
      <c r="G72" s="348"/>
      <c r="H72" s="352"/>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4"/>
    </row>
    <row r="73" spans="1:46" ht="15.75" customHeight="1" thickBot="1">
      <c r="A73" s="349"/>
      <c r="B73" s="350"/>
      <c r="C73" s="350"/>
      <c r="D73" s="350"/>
      <c r="E73" s="350"/>
      <c r="F73" s="350"/>
      <c r="G73" s="351"/>
      <c r="H73" s="355"/>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7"/>
    </row>
    <row r="74" ht="15.75" customHeight="1">
      <c r="A74" s="116" t="s">
        <v>245</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&amp;R&amp;9(公財)鹿児島県住宅・建築総合センター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L75"/>
  <sheetViews>
    <sheetView view="pageBreakPreview" zoomScaleSheetLayoutView="100" zoomScalePageLayoutView="0" workbookViewId="0" topLeftCell="A1">
      <selection activeCell="V38" sqref="V38:BC39"/>
    </sheetView>
  </sheetViews>
  <sheetFormatPr defaultColWidth="1.625" defaultRowHeight="15" customHeight="1"/>
  <cols>
    <col min="1" max="2" width="5.125" style="31" customWidth="1"/>
    <col min="3" max="16384" width="1.625" style="31" customWidth="1"/>
  </cols>
  <sheetData>
    <row r="1" spans="1:58" s="26" customFormat="1"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7" t="s">
        <v>15</v>
      </c>
      <c r="BF1" s="4"/>
    </row>
    <row r="2" spans="3:64" s="26" customFormat="1" ht="12.75" customHeight="1">
      <c r="C2" s="28"/>
      <c r="D2" s="28" t="s">
        <v>0</v>
      </c>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30"/>
      <c r="BB2" s="30"/>
      <c r="BC2" s="30"/>
      <c r="BD2" s="30"/>
      <c r="BE2" s="30"/>
      <c r="BF2" s="30"/>
      <c r="BG2" s="30"/>
      <c r="BH2" s="30"/>
      <c r="BI2" s="30"/>
      <c r="BJ2" s="30"/>
      <c r="BK2" s="30"/>
      <c r="BL2" s="30"/>
    </row>
    <row r="3" spans="3:52" s="25" customFormat="1" ht="12.75" customHeight="1">
      <c r="C3" s="79" t="s">
        <v>16</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row>
    <row r="4" spans="4:52" s="25" customFormat="1" ht="11.25" customHeight="1">
      <c r="D4" s="25" t="s">
        <v>17</v>
      </c>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row>
    <row r="5" spans="1:52" s="25" customFormat="1" ht="11.25" customHeight="1">
      <c r="A5" s="75"/>
      <c r="B5" s="75"/>
      <c r="C5" s="75"/>
      <c r="S5" s="22"/>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row>
    <row r="6" spans="1:52" s="25" customFormat="1" ht="11.25" customHeight="1">
      <c r="A6" s="75"/>
      <c r="B6" s="75"/>
      <c r="C6" s="75"/>
      <c r="D6" s="25" t="s">
        <v>18</v>
      </c>
      <c r="E6" s="24"/>
      <c r="F6" s="24"/>
      <c r="G6" s="24"/>
      <c r="H6" s="24"/>
      <c r="I6" s="24"/>
      <c r="J6" s="24"/>
      <c r="K6" s="24"/>
      <c r="L6" s="24"/>
      <c r="M6" s="24"/>
      <c r="O6" s="224"/>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row>
    <row r="7" spans="15:52" s="25" customFormat="1" ht="11.25" customHeight="1">
      <c r="O7" s="224"/>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row>
    <row r="8" spans="4:24" s="25" customFormat="1" ht="11.25" customHeight="1">
      <c r="D8" s="25" t="s">
        <v>19</v>
      </c>
      <c r="M8" s="217"/>
      <c r="N8" s="225"/>
      <c r="O8" s="225"/>
      <c r="P8" s="225"/>
      <c r="Q8" s="225"/>
      <c r="R8" s="225"/>
      <c r="S8" s="225"/>
      <c r="T8" s="24"/>
      <c r="U8" s="24"/>
      <c r="V8" s="24"/>
      <c r="W8" s="24"/>
      <c r="X8" s="24"/>
    </row>
    <row r="9" spans="4:52" s="25" customFormat="1" ht="11.25" customHeight="1">
      <c r="D9" s="25" t="s">
        <v>20</v>
      </c>
      <c r="M9" s="230" t="s">
        <v>76</v>
      </c>
      <c r="N9" s="230"/>
      <c r="O9" s="230"/>
      <c r="P9" s="230"/>
      <c r="Q9" s="230"/>
      <c r="R9" s="230"/>
      <c r="S9" s="217"/>
      <c r="T9" s="217"/>
      <c r="U9" s="217"/>
      <c r="V9" s="217"/>
      <c r="W9" s="217"/>
      <c r="X9" s="217"/>
      <c r="Y9" s="217"/>
      <c r="Z9" s="217"/>
      <c r="AA9" s="230" t="s">
        <v>77</v>
      </c>
      <c r="AB9" s="230"/>
      <c r="AC9" s="230"/>
      <c r="AD9" s="230"/>
      <c r="AE9" s="230"/>
      <c r="AF9" s="230"/>
      <c r="AG9" s="217"/>
      <c r="AH9" s="217"/>
      <c r="AI9" s="217"/>
      <c r="AJ9" s="217"/>
      <c r="AK9" s="217"/>
      <c r="AL9" s="217"/>
      <c r="AM9" s="217"/>
      <c r="AN9" s="217"/>
      <c r="AO9" s="217"/>
      <c r="AP9" s="217"/>
      <c r="AQ9" s="217"/>
      <c r="AR9" s="217"/>
      <c r="AS9" s="217"/>
      <c r="AT9" s="217"/>
      <c r="AU9" s="217"/>
      <c r="AV9" s="217"/>
      <c r="AW9" s="217"/>
      <c r="AX9" s="217"/>
      <c r="AY9" s="217"/>
      <c r="AZ9" s="217"/>
    </row>
    <row r="10" spans="13:52" s="25" customFormat="1" ht="11.25" customHeight="1">
      <c r="M10" s="230" t="s">
        <v>78</v>
      </c>
      <c r="N10" s="230"/>
      <c r="O10" s="230"/>
      <c r="P10" s="230"/>
      <c r="Q10" s="230"/>
      <c r="R10" s="230"/>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row>
    <row r="11" spans="13:52" s="25" customFormat="1" ht="11.25" customHeight="1">
      <c r="M11" s="230" t="s">
        <v>79</v>
      </c>
      <c r="N11" s="230"/>
      <c r="O11" s="230"/>
      <c r="P11" s="230"/>
      <c r="Q11" s="230"/>
      <c r="R11" s="230"/>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row>
    <row r="12" spans="4:52" s="25" customFormat="1" ht="11.25" customHeight="1">
      <c r="D12" s="25" t="s">
        <v>21</v>
      </c>
      <c r="M12" s="224"/>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row>
    <row r="13" spans="3:52" s="25" customFormat="1" ht="12.75" customHeight="1">
      <c r="C13" s="79" t="s">
        <v>51</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row>
    <row r="14" spans="4:52" s="25" customFormat="1" ht="11.25" customHeight="1">
      <c r="D14" s="25" t="s">
        <v>17</v>
      </c>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row>
    <row r="15" spans="1:52" s="25" customFormat="1" ht="11.25" customHeight="1">
      <c r="A15" s="75"/>
      <c r="B15" s="75"/>
      <c r="C15" s="75"/>
      <c r="S15" s="22"/>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row>
    <row r="16" spans="1:52" s="25" customFormat="1" ht="11.25" customHeight="1">
      <c r="A16" s="75"/>
      <c r="B16" s="75"/>
      <c r="C16" s="75"/>
      <c r="D16" s="25" t="s">
        <v>18</v>
      </c>
      <c r="E16" s="24"/>
      <c r="F16" s="24"/>
      <c r="G16" s="24"/>
      <c r="H16" s="24"/>
      <c r="I16" s="24"/>
      <c r="J16" s="24"/>
      <c r="K16" s="24"/>
      <c r="L16" s="24"/>
      <c r="M16" s="24"/>
      <c r="O16" s="224"/>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row>
    <row r="17" spans="15:52" s="25" customFormat="1" ht="11.25" customHeight="1">
      <c r="O17" s="224"/>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row>
    <row r="18" spans="4:24" s="25" customFormat="1" ht="11.25" customHeight="1">
      <c r="D18" s="25" t="s">
        <v>19</v>
      </c>
      <c r="M18" s="217"/>
      <c r="N18" s="225"/>
      <c r="O18" s="225"/>
      <c r="P18" s="225"/>
      <c r="Q18" s="225"/>
      <c r="R18" s="225"/>
      <c r="S18" s="225"/>
      <c r="T18" s="24"/>
      <c r="U18" s="24"/>
      <c r="V18" s="24"/>
      <c r="W18" s="24"/>
      <c r="X18" s="24"/>
    </row>
    <row r="19" spans="4:52" s="25" customFormat="1" ht="11.25" customHeight="1">
      <c r="D19" s="25" t="s">
        <v>20</v>
      </c>
      <c r="M19" s="230" t="s">
        <v>76</v>
      </c>
      <c r="N19" s="230"/>
      <c r="O19" s="230"/>
      <c r="P19" s="230"/>
      <c r="Q19" s="230"/>
      <c r="R19" s="230"/>
      <c r="S19" s="217"/>
      <c r="T19" s="217"/>
      <c r="U19" s="217"/>
      <c r="V19" s="217"/>
      <c r="W19" s="217"/>
      <c r="X19" s="217"/>
      <c r="Y19" s="217"/>
      <c r="Z19" s="217"/>
      <c r="AA19" s="230" t="s">
        <v>77</v>
      </c>
      <c r="AB19" s="230"/>
      <c r="AC19" s="230"/>
      <c r="AD19" s="230"/>
      <c r="AE19" s="230"/>
      <c r="AF19" s="230"/>
      <c r="AG19" s="217"/>
      <c r="AH19" s="217"/>
      <c r="AI19" s="217"/>
      <c r="AJ19" s="217"/>
      <c r="AK19" s="217"/>
      <c r="AL19" s="217"/>
      <c r="AM19" s="217"/>
      <c r="AN19" s="217"/>
      <c r="AO19" s="217"/>
      <c r="AP19" s="217"/>
      <c r="AQ19" s="217"/>
      <c r="AR19" s="217"/>
      <c r="AS19" s="217"/>
      <c r="AT19" s="217"/>
      <c r="AU19" s="217"/>
      <c r="AV19" s="217"/>
      <c r="AW19" s="217"/>
      <c r="AX19" s="217"/>
      <c r="AY19" s="217"/>
      <c r="AZ19" s="217"/>
    </row>
    <row r="20" spans="13:52" s="25" customFormat="1" ht="11.25" customHeight="1">
      <c r="M20" s="230" t="s">
        <v>78</v>
      </c>
      <c r="N20" s="230"/>
      <c r="O20" s="230"/>
      <c r="P20" s="230"/>
      <c r="Q20" s="230"/>
      <c r="R20" s="230"/>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row>
    <row r="21" spans="13:52" s="25" customFormat="1" ht="11.25" customHeight="1">
      <c r="M21" s="230" t="s">
        <v>79</v>
      </c>
      <c r="N21" s="230"/>
      <c r="O21" s="230"/>
      <c r="P21" s="230"/>
      <c r="Q21" s="230"/>
      <c r="R21" s="230"/>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row>
    <row r="22" spans="4:52" s="25" customFormat="1" ht="11.25" customHeight="1">
      <c r="D22" s="25" t="s">
        <v>21</v>
      </c>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row>
    <row r="23" spans="3:52" s="25" customFormat="1" ht="12.75" customHeight="1">
      <c r="C23" s="79" t="s">
        <v>22</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row>
    <row r="24" spans="4:52" s="25" customFormat="1" ht="11.25" customHeight="1">
      <c r="D24" s="25" t="s">
        <v>17</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row>
    <row r="25" spans="1:52" s="25" customFormat="1" ht="11.25" customHeight="1">
      <c r="A25" s="75"/>
      <c r="B25" s="75"/>
      <c r="C25" s="75"/>
      <c r="S25" s="22"/>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row>
    <row r="26" spans="1:52" s="25" customFormat="1" ht="11.25" customHeight="1">
      <c r="A26" s="75"/>
      <c r="B26" s="75"/>
      <c r="C26" s="75"/>
      <c r="D26" s="25" t="s">
        <v>18</v>
      </c>
      <c r="E26" s="24"/>
      <c r="F26" s="24"/>
      <c r="G26" s="24"/>
      <c r="H26" s="24"/>
      <c r="I26" s="24"/>
      <c r="J26" s="24"/>
      <c r="K26" s="24"/>
      <c r="L26" s="24"/>
      <c r="M26" s="24"/>
      <c r="O26" s="224"/>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row>
    <row r="27" spans="15:52" s="25" customFormat="1" ht="11.25" customHeight="1">
      <c r="O27" s="224"/>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row>
    <row r="28" spans="4:24" s="25" customFormat="1" ht="11.25" customHeight="1">
      <c r="D28" s="25" t="s">
        <v>19</v>
      </c>
      <c r="M28" s="217"/>
      <c r="N28" s="225"/>
      <c r="O28" s="225"/>
      <c r="P28" s="225"/>
      <c r="Q28" s="225"/>
      <c r="R28" s="225"/>
      <c r="S28" s="225"/>
      <c r="T28" s="24"/>
      <c r="U28" s="24"/>
      <c r="V28" s="24"/>
      <c r="W28" s="24"/>
      <c r="X28" s="24"/>
    </row>
    <row r="29" spans="4:52" s="25" customFormat="1" ht="11.25" customHeight="1">
      <c r="D29" s="25" t="s">
        <v>20</v>
      </c>
      <c r="M29" s="230" t="s">
        <v>76</v>
      </c>
      <c r="N29" s="230"/>
      <c r="O29" s="230"/>
      <c r="P29" s="230"/>
      <c r="Q29" s="230"/>
      <c r="R29" s="230"/>
      <c r="S29" s="217"/>
      <c r="T29" s="217"/>
      <c r="U29" s="217"/>
      <c r="V29" s="217"/>
      <c r="W29" s="217"/>
      <c r="X29" s="217"/>
      <c r="Y29" s="217"/>
      <c r="Z29" s="217"/>
      <c r="AA29" s="230" t="s">
        <v>77</v>
      </c>
      <c r="AB29" s="230"/>
      <c r="AC29" s="230"/>
      <c r="AD29" s="230"/>
      <c r="AE29" s="230"/>
      <c r="AF29" s="230"/>
      <c r="AG29" s="217"/>
      <c r="AH29" s="217"/>
      <c r="AI29" s="217"/>
      <c r="AJ29" s="217"/>
      <c r="AK29" s="217"/>
      <c r="AL29" s="217"/>
      <c r="AM29" s="217"/>
      <c r="AN29" s="217"/>
      <c r="AO29" s="217"/>
      <c r="AP29" s="217"/>
      <c r="AQ29" s="217"/>
      <c r="AR29" s="217"/>
      <c r="AS29" s="217"/>
      <c r="AT29" s="217"/>
      <c r="AU29" s="217"/>
      <c r="AV29" s="217"/>
      <c r="AW29" s="217"/>
      <c r="AX29" s="217"/>
      <c r="AY29" s="217"/>
      <c r="AZ29" s="217"/>
    </row>
    <row r="30" spans="13:52" s="25" customFormat="1" ht="11.25" customHeight="1">
      <c r="M30" s="230" t="s">
        <v>78</v>
      </c>
      <c r="N30" s="230"/>
      <c r="O30" s="230"/>
      <c r="P30" s="230"/>
      <c r="Q30" s="230"/>
      <c r="R30" s="230"/>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row>
    <row r="31" spans="13:52" s="25" customFormat="1" ht="11.25" customHeight="1">
      <c r="M31" s="230" t="s">
        <v>79</v>
      </c>
      <c r="N31" s="230"/>
      <c r="O31" s="230"/>
      <c r="P31" s="230"/>
      <c r="Q31" s="230"/>
      <c r="R31" s="230"/>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row>
    <row r="32" spans="4:52" s="25" customFormat="1" ht="11.25" customHeight="1">
      <c r="D32" s="25" t="s">
        <v>21</v>
      </c>
      <c r="M32" s="224"/>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row>
    <row r="33" spans="3:52" s="25" customFormat="1" ht="12.75" customHeight="1">
      <c r="C33" s="79" t="s">
        <v>23</v>
      </c>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row>
    <row r="34" spans="4:52" s="61" customFormat="1" ht="11.25" customHeight="1">
      <c r="D34" s="61" t="s">
        <v>24</v>
      </c>
      <c r="K34" s="81"/>
      <c r="L34" s="82" t="s">
        <v>81</v>
      </c>
      <c r="M34" s="81"/>
      <c r="N34" s="214"/>
      <c r="O34" s="214"/>
      <c r="P34" s="214"/>
      <c r="Q34" s="214"/>
      <c r="R34" s="214"/>
      <c r="S34" s="214"/>
      <c r="T34" s="214"/>
      <c r="U34" s="81" t="s">
        <v>74</v>
      </c>
      <c r="V34" s="81"/>
      <c r="W34" s="81"/>
      <c r="X34" s="82" t="s">
        <v>82</v>
      </c>
      <c r="Y34" s="81"/>
      <c r="Z34" s="215"/>
      <c r="AA34" s="214"/>
      <c r="AB34" s="214"/>
      <c r="AC34" s="214"/>
      <c r="AD34" s="214"/>
      <c r="AE34" s="214"/>
      <c r="AF34" s="214"/>
      <c r="AG34" s="214"/>
      <c r="AH34" s="218" t="s">
        <v>106</v>
      </c>
      <c r="AI34" s="218"/>
      <c r="AJ34" s="218"/>
      <c r="AK34" s="218"/>
      <c r="AL34" s="218"/>
      <c r="AM34" s="218"/>
      <c r="AN34" s="218"/>
      <c r="AO34" s="226"/>
      <c r="AP34" s="226"/>
      <c r="AQ34" s="226"/>
      <c r="AR34" s="226"/>
      <c r="AS34" s="226"/>
      <c r="AT34" s="226"/>
      <c r="AU34" s="226"/>
      <c r="AV34" s="226"/>
      <c r="AW34" s="81" t="s">
        <v>25</v>
      </c>
      <c r="AY34" s="81"/>
      <c r="AZ34" s="81"/>
    </row>
    <row r="35" spans="4:52" s="61" customFormat="1" ht="11.25" customHeight="1">
      <c r="D35" s="61" t="s">
        <v>26</v>
      </c>
      <c r="K35" s="81"/>
      <c r="L35" s="81"/>
      <c r="M35" s="222"/>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row>
    <row r="36" spans="4:61" s="61" customFormat="1" ht="11.25" customHeight="1">
      <c r="D36" s="61" t="s">
        <v>75</v>
      </c>
      <c r="J36" s="81"/>
      <c r="K36" s="81"/>
      <c r="L36" s="81"/>
      <c r="M36" s="81"/>
      <c r="N36" s="8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I36" s="83"/>
    </row>
    <row r="37" spans="11:60" s="61" customFormat="1" ht="11.25" customHeight="1">
      <c r="K37" s="81"/>
      <c r="L37" s="81"/>
      <c r="M37" s="81"/>
      <c r="N37" s="81"/>
      <c r="O37" s="82" t="s">
        <v>83</v>
      </c>
      <c r="P37" s="81"/>
      <c r="Q37" s="214"/>
      <c r="R37" s="215"/>
      <c r="S37" s="215"/>
      <c r="T37" s="215"/>
      <c r="U37" s="216"/>
      <c r="V37" s="216"/>
      <c r="W37" s="216"/>
      <c r="X37" s="216"/>
      <c r="Y37" s="216"/>
      <c r="Z37" s="216"/>
      <c r="AA37" s="81" t="s">
        <v>74</v>
      </c>
      <c r="AB37" s="81"/>
      <c r="AC37" s="81"/>
      <c r="AD37" s="82" t="s">
        <v>84</v>
      </c>
      <c r="AE37" s="81"/>
      <c r="AF37" s="214"/>
      <c r="AG37" s="215"/>
      <c r="AH37" s="215"/>
      <c r="AI37" s="215"/>
      <c r="AJ37" s="215"/>
      <c r="AK37" s="218" t="s">
        <v>27</v>
      </c>
      <c r="AL37" s="218"/>
      <c r="AM37" s="218"/>
      <c r="AN37" s="218"/>
      <c r="AO37" s="219"/>
      <c r="AP37" s="219"/>
      <c r="AQ37" s="219"/>
      <c r="AR37" s="219"/>
      <c r="AS37" s="214"/>
      <c r="AT37" s="220"/>
      <c r="AU37" s="220"/>
      <c r="AV37" s="220"/>
      <c r="AW37" s="220"/>
      <c r="AX37" s="220"/>
      <c r="AY37" s="220"/>
      <c r="AZ37" s="81" t="s">
        <v>25</v>
      </c>
      <c r="BH37" s="63"/>
    </row>
    <row r="38" spans="4:34" s="25" customFormat="1" ht="11.25" customHeight="1">
      <c r="D38" s="25" t="s">
        <v>19</v>
      </c>
      <c r="M38" s="217"/>
      <c r="N38" s="225"/>
      <c r="O38" s="225"/>
      <c r="P38" s="225"/>
      <c r="Q38" s="225"/>
      <c r="R38" s="225"/>
      <c r="S38" s="225"/>
      <c r="AC38" s="24"/>
      <c r="AD38" s="24"/>
      <c r="AE38" s="24"/>
      <c r="AF38" s="24"/>
      <c r="AG38" s="24"/>
      <c r="AH38" s="24"/>
    </row>
    <row r="39" spans="4:52" s="25" customFormat="1" ht="11.25" customHeight="1">
      <c r="D39" s="25" t="s">
        <v>28</v>
      </c>
      <c r="M39" s="230" t="s">
        <v>76</v>
      </c>
      <c r="N39" s="230"/>
      <c r="O39" s="230"/>
      <c r="P39" s="230"/>
      <c r="Q39" s="230"/>
      <c r="R39" s="230"/>
      <c r="S39" s="217"/>
      <c r="T39" s="217"/>
      <c r="U39" s="217"/>
      <c r="V39" s="217"/>
      <c r="W39" s="217"/>
      <c r="X39" s="217"/>
      <c r="Y39" s="217"/>
      <c r="Z39" s="217"/>
      <c r="AA39" s="230" t="s">
        <v>77</v>
      </c>
      <c r="AB39" s="230"/>
      <c r="AC39" s="230"/>
      <c r="AD39" s="230"/>
      <c r="AE39" s="230"/>
      <c r="AF39" s="230"/>
      <c r="AG39" s="217"/>
      <c r="AH39" s="217"/>
      <c r="AI39" s="217"/>
      <c r="AJ39" s="217"/>
      <c r="AK39" s="217"/>
      <c r="AL39" s="217"/>
      <c r="AM39" s="217"/>
      <c r="AN39" s="217"/>
      <c r="AO39" s="217"/>
      <c r="AP39" s="217"/>
      <c r="AQ39" s="217"/>
      <c r="AR39" s="217"/>
      <c r="AS39" s="217"/>
      <c r="AT39" s="217"/>
      <c r="AU39" s="217"/>
      <c r="AV39" s="217"/>
      <c r="AW39" s="217"/>
      <c r="AX39" s="217"/>
      <c r="AY39" s="217"/>
      <c r="AZ39" s="217"/>
    </row>
    <row r="40" spans="13:52" s="25" customFormat="1" ht="11.25" customHeight="1">
      <c r="M40" s="230" t="s">
        <v>78</v>
      </c>
      <c r="N40" s="230"/>
      <c r="O40" s="230"/>
      <c r="P40" s="230"/>
      <c r="Q40" s="230"/>
      <c r="R40" s="230"/>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row>
    <row r="41" spans="13:52" s="25" customFormat="1" ht="11.25" customHeight="1">
      <c r="M41" s="230" t="s">
        <v>79</v>
      </c>
      <c r="N41" s="230"/>
      <c r="O41" s="230"/>
      <c r="P41" s="230"/>
      <c r="Q41" s="230"/>
      <c r="R41" s="230"/>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row>
    <row r="42" spans="4:52" s="25" customFormat="1" ht="11.25" customHeight="1">
      <c r="D42" s="25" t="s">
        <v>21</v>
      </c>
      <c r="M42" s="224"/>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row>
    <row r="43" spans="3:52" s="25" customFormat="1" ht="12.75" customHeight="1">
      <c r="C43" s="79" t="s">
        <v>85</v>
      </c>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row>
    <row r="44" spans="4:52" s="61" customFormat="1" ht="11.25" customHeight="1">
      <c r="D44" s="61" t="s">
        <v>24</v>
      </c>
      <c r="K44" s="81"/>
      <c r="L44" s="82" t="s">
        <v>86</v>
      </c>
      <c r="M44" s="81"/>
      <c r="N44" s="214"/>
      <c r="O44" s="214"/>
      <c r="P44" s="214"/>
      <c r="Q44" s="214"/>
      <c r="R44" s="214"/>
      <c r="S44" s="214"/>
      <c r="T44" s="214"/>
      <c r="U44" s="81" t="s">
        <v>74</v>
      </c>
      <c r="V44" s="81"/>
      <c r="W44" s="81"/>
      <c r="X44" s="82" t="s">
        <v>84</v>
      </c>
      <c r="Y44" s="81"/>
      <c r="Z44" s="214"/>
      <c r="AA44" s="214"/>
      <c r="AB44" s="214"/>
      <c r="AC44" s="214"/>
      <c r="AD44" s="214"/>
      <c r="AE44" s="214"/>
      <c r="AF44" s="214"/>
      <c r="AG44" s="214"/>
      <c r="AH44" s="218" t="s">
        <v>107</v>
      </c>
      <c r="AI44" s="218"/>
      <c r="AJ44" s="218"/>
      <c r="AK44" s="218"/>
      <c r="AL44" s="218"/>
      <c r="AM44" s="218"/>
      <c r="AN44" s="218"/>
      <c r="AO44" s="226"/>
      <c r="AP44" s="226"/>
      <c r="AQ44" s="226"/>
      <c r="AR44" s="226"/>
      <c r="AS44" s="226"/>
      <c r="AT44" s="226"/>
      <c r="AU44" s="226"/>
      <c r="AV44" s="226"/>
      <c r="AW44" s="81" t="s">
        <v>25</v>
      </c>
      <c r="AY44" s="81"/>
      <c r="AZ44" s="81"/>
    </row>
    <row r="45" spans="4:52" s="61" customFormat="1" ht="11.25" customHeight="1">
      <c r="D45" s="61" t="s">
        <v>26</v>
      </c>
      <c r="K45" s="81"/>
      <c r="L45" s="81"/>
      <c r="M45" s="222"/>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row>
    <row r="46" spans="4:52" s="61" customFormat="1" ht="11.25" customHeight="1">
      <c r="D46" s="61" t="s">
        <v>75</v>
      </c>
      <c r="J46" s="81"/>
      <c r="K46" s="81"/>
      <c r="L46" s="81"/>
      <c r="M46" s="81"/>
      <c r="N46" s="8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row>
    <row r="47" spans="11:60" s="61" customFormat="1" ht="11.25" customHeight="1">
      <c r="K47" s="81"/>
      <c r="L47" s="81"/>
      <c r="M47" s="81"/>
      <c r="N47" s="81"/>
      <c r="O47" s="82" t="s">
        <v>84</v>
      </c>
      <c r="P47" s="81"/>
      <c r="Q47" s="214"/>
      <c r="R47" s="215"/>
      <c r="S47" s="215"/>
      <c r="T47" s="215"/>
      <c r="U47" s="216"/>
      <c r="V47" s="216"/>
      <c r="W47" s="216"/>
      <c r="X47" s="216"/>
      <c r="Y47" s="216"/>
      <c r="Z47" s="216"/>
      <c r="AA47" s="81" t="s">
        <v>74</v>
      </c>
      <c r="AB47" s="81"/>
      <c r="AC47" s="81"/>
      <c r="AD47" s="82" t="s">
        <v>84</v>
      </c>
      <c r="AE47" s="81"/>
      <c r="AF47" s="214"/>
      <c r="AG47" s="215"/>
      <c r="AH47" s="215"/>
      <c r="AI47" s="215"/>
      <c r="AJ47" s="215"/>
      <c r="AK47" s="218" t="s">
        <v>27</v>
      </c>
      <c r="AL47" s="218"/>
      <c r="AM47" s="218"/>
      <c r="AN47" s="218"/>
      <c r="AO47" s="219"/>
      <c r="AP47" s="219"/>
      <c r="AQ47" s="219"/>
      <c r="AR47" s="219"/>
      <c r="AS47" s="214"/>
      <c r="AT47" s="220"/>
      <c r="AU47" s="220"/>
      <c r="AV47" s="220"/>
      <c r="AW47" s="220"/>
      <c r="AX47" s="220"/>
      <c r="AY47" s="220"/>
      <c r="AZ47" s="81" t="s">
        <v>25</v>
      </c>
      <c r="BH47" s="63"/>
    </row>
    <row r="48" spans="4:34" s="25" customFormat="1" ht="11.25" customHeight="1">
      <c r="D48" s="25" t="s">
        <v>19</v>
      </c>
      <c r="M48" s="217"/>
      <c r="N48" s="225"/>
      <c r="O48" s="225"/>
      <c r="P48" s="225"/>
      <c r="Q48" s="225"/>
      <c r="R48" s="225"/>
      <c r="S48" s="225"/>
      <c r="AC48" s="24"/>
      <c r="AD48" s="24"/>
      <c r="AE48" s="24"/>
      <c r="AF48" s="24"/>
      <c r="AG48" s="24"/>
      <c r="AH48" s="24"/>
    </row>
    <row r="49" spans="4:52" s="25" customFormat="1" ht="11.25" customHeight="1">
      <c r="D49" s="25" t="s">
        <v>28</v>
      </c>
      <c r="M49" s="230" t="s">
        <v>76</v>
      </c>
      <c r="N49" s="230"/>
      <c r="O49" s="230"/>
      <c r="P49" s="230"/>
      <c r="Q49" s="230"/>
      <c r="R49" s="230"/>
      <c r="S49" s="217"/>
      <c r="T49" s="217"/>
      <c r="U49" s="217"/>
      <c r="V49" s="217"/>
      <c r="W49" s="217"/>
      <c r="X49" s="217"/>
      <c r="Y49" s="217"/>
      <c r="Z49" s="217"/>
      <c r="AA49" s="230" t="s">
        <v>77</v>
      </c>
      <c r="AB49" s="230"/>
      <c r="AC49" s="230"/>
      <c r="AD49" s="230"/>
      <c r="AE49" s="230"/>
      <c r="AF49" s="230"/>
      <c r="AG49" s="217"/>
      <c r="AH49" s="217"/>
      <c r="AI49" s="217"/>
      <c r="AJ49" s="217"/>
      <c r="AK49" s="217"/>
      <c r="AL49" s="217"/>
      <c r="AM49" s="217"/>
      <c r="AN49" s="217"/>
      <c r="AO49" s="217"/>
      <c r="AP49" s="217"/>
      <c r="AQ49" s="217"/>
      <c r="AR49" s="217"/>
      <c r="AS49" s="217"/>
      <c r="AT49" s="217"/>
      <c r="AU49" s="217"/>
      <c r="AV49" s="217"/>
      <c r="AW49" s="217"/>
      <c r="AX49" s="217"/>
      <c r="AY49" s="217"/>
      <c r="AZ49" s="217"/>
    </row>
    <row r="50" spans="13:52" s="25" customFormat="1" ht="11.25" customHeight="1">
      <c r="M50" s="230" t="s">
        <v>78</v>
      </c>
      <c r="N50" s="230"/>
      <c r="O50" s="230"/>
      <c r="P50" s="230"/>
      <c r="Q50" s="230"/>
      <c r="R50" s="230"/>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row>
    <row r="51" spans="13:52" s="25" customFormat="1" ht="11.25" customHeight="1">
      <c r="M51" s="230" t="s">
        <v>79</v>
      </c>
      <c r="N51" s="230"/>
      <c r="O51" s="230"/>
      <c r="P51" s="230"/>
      <c r="Q51" s="230"/>
      <c r="R51" s="230"/>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row>
    <row r="52" spans="4:52" s="25" customFormat="1" ht="11.25" customHeight="1">
      <c r="D52" s="25" t="s">
        <v>21</v>
      </c>
      <c r="M52" s="224"/>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row>
    <row r="53" spans="3:52" s="25" customFormat="1" ht="12.75" customHeight="1">
      <c r="C53" s="79" t="s">
        <v>11</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row>
    <row r="54" spans="4:52" s="25" customFormat="1" ht="11.25" customHeight="1">
      <c r="D54" s="25" t="s">
        <v>18</v>
      </c>
      <c r="E54" s="24"/>
      <c r="F54" s="24"/>
      <c r="G54" s="24"/>
      <c r="H54" s="24"/>
      <c r="I54" s="24"/>
      <c r="J54" s="24"/>
      <c r="K54" s="24"/>
      <c r="L54" s="24"/>
      <c r="M54" s="24"/>
      <c r="O54" s="224"/>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row>
    <row r="55" spans="15:52" s="25" customFormat="1" ht="11.25" customHeight="1">
      <c r="O55" s="224"/>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row>
    <row r="56" spans="4:42" s="25" customFormat="1" ht="11.25" customHeight="1">
      <c r="D56" s="25" t="s">
        <v>42</v>
      </c>
      <c r="N56" s="77" t="s">
        <v>43</v>
      </c>
      <c r="W56" s="231"/>
      <c r="X56" s="232"/>
      <c r="Y56" s="232"/>
      <c r="Z56" s="232"/>
      <c r="AA56" s="232"/>
      <c r="AB56" s="232"/>
      <c r="AC56" s="232"/>
      <c r="AE56" s="25" t="s">
        <v>44</v>
      </c>
      <c r="AH56" s="231"/>
      <c r="AI56" s="232"/>
      <c r="AJ56" s="232"/>
      <c r="AK56" s="232"/>
      <c r="AL56" s="232"/>
      <c r="AM56" s="232"/>
      <c r="AN56" s="232"/>
      <c r="AP56" s="25" t="s">
        <v>25</v>
      </c>
    </row>
    <row r="57" spans="4:19" s="25" customFormat="1" ht="11.25" customHeight="1">
      <c r="D57" s="25" t="s">
        <v>19</v>
      </c>
      <c r="M57" s="217"/>
      <c r="N57" s="225"/>
      <c r="O57" s="225"/>
      <c r="P57" s="225"/>
      <c r="Q57" s="225"/>
      <c r="R57" s="225"/>
      <c r="S57" s="225"/>
    </row>
    <row r="58" spans="4:52" s="25" customFormat="1" ht="11.25" customHeight="1">
      <c r="D58" s="25" t="s">
        <v>28</v>
      </c>
      <c r="M58" s="230" t="s">
        <v>76</v>
      </c>
      <c r="N58" s="230"/>
      <c r="O58" s="230"/>
      <c r="P58" s="230"/>
      <c r="Q58" s="230"/>
      <c r="R58" s="230"/>
      <c r="S58" s="217"/>
      <c r="T58" s="217"/>
      <c r="U58" s="217"/>
      <c r="V58" s="217"/>
      <c r="W58" s="217"/>
      <c r="X58" s="217"/>
      <c r="Y58" s="217"/>
      <c r="Z58" s="217"/>
      <c r="AA58" s="230" t="s">
        <v>77</v>
      </c>
      <c r="AB58" s="230"/>
      <c r="AC58" s="230"/>
      <c r="AD58" s="230"/>
      <c r="AE58" s="230"/>
      <c r="AF58" s="230"/>
      <c r="AG58" s="217"/>
      <c r="AH58" s="217"/>
      <c r="AI58" s="217"/>
      <c r="AJ58" s="217"/>
      <c r="AK58" s="217"/>
      <c r="AL58" s="217"/>
      <c r="AM58" s="217"/>
      <c r="AN58" s="217"/>
      <c r="AO58" s="217"/>
      <c r="AP58" s="217"/>
      <c r="AQ58" s="217"/>
      <c r="AR58" s="217"/>
      <c r="AS58" s="217"/>
      <c r="AT58" s="217"/>
      <c r="AU58" s="217"/>
      <c r="AV58" s="217"/>
      <c r="AW58" s="217"/>
      <c r="AX58" s="217"/>
      <c r="AY58" s="217"/>
      <c r="AZ58" s="217"/>
    </row>
    <row r="59" spans="13:52" s="25" customFormat="1" ht="11.25" customHeight="1">
      <c r="M59" s="230" t="s">
        <v>78</v>
      </c>
      <c r="N59" s="230"/>
      <c r="O59" s="230"/>
      <c r="P59" s="230"/>
      <c r="Q59" s="230"/>
      <c r="R59" s="230"/>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row>
    <row r="60" spans="13:52" s="25" customFormat="1" ht="11.25" customHeight="1">
      <c r="M60" s="230" t="s">
        <v>79</v>
      </c>
      <c r="N60" s="230"/>
      <c r="O60" s="230"/>
      <c r="P60" s="230"/>
      <c r="Q60" s="230"/>
      <c r="R60" s="230"/>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row>
    <row r="61" spans="4:52" s="25" customFormat="1" ht="11.25" customHeight="1">
      <c r="D61" s="25" t="s">
        <v>21</v>
      </c>
      <c r="M61" s="224"/>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row>
    <row r="62" spans="3:52" s="25" customFormat="1" ht="12.75" customHeight="1">
      <c r="C62" s="79" t="s">
        <v>45</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row>
    <row r="63" spans="5:52" s="25" customFormat="1" ht="11.25" customHeight="1">
      <c r="E63" s="76"/>
      <c r="M63" s="77"/>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6:53" s="25" customFormat="1" ht="11.25" customHeight="1">
      <c r="F64" s="25" t="s">
        <v>172</v>
      </c>
      <c r="M64" s="229"/>
      <c r="N64" s="229"/>
      <c r="P64" s="77"/>
      <c r="Q64" s="24"/>
      <c r="R64" s="24"/>
      <c r="S64" s="24"/>
      <c r="T64" s="24"/>
      <c r="U64" s="24"/>
      <c r="V64" s="229"/>
      <c r="W64" s="229"/>
      <c r="Y64" s="24"/>
      <c r="Z64" s="24"/>
      <c r="AA64" s="24"/>
      <c r="AB64" s="24"/>
      <c r="AC64" s="24"/>
      <c r="AD64" s="24"/>
      <c r="AE64" s="229"/>
      <c r="AF64" s="229"/>
      <c r="AH64" s="24"/>
      <c r="AI64" s="24"/>
      <c r="AJ64" s="24"/>
      <c r="AK64" s="24"/>
      <c r="AL64" s="24"/>
      <c r="AM64" s="229"/>
      <c r="AN64" s="229"/>
      <c r="AP64" s="24"/>
      <c r="AQ64" s="24"/>
      <c r="AR64" s="24"/>
      <c r="AS64" s="24"/>
      <c r="AT64" s="24"/>
      <c r="AU64" s="24"/>
      <c r="AV64" s="24"/>
      <c r="AW64" s="24"/>
      <c r="AX64" s="24"/>
      <c r="AY64" s="24"/>
      <c r="AZ64" s="24"/>
      <c r="BA64" s="24"/>
    </row>
    <row r="65" spans="5:55" s="25" customFormat="1" ht="11.25" customHeight="1">
      <c r="E65" s="76"/>
      <c r="M65" s="76"/>
      <c r="N65" s="76"/>
      <c r="P65" s="77"/>
      <c r="Q65" s="24"/>
      <c r="R65" s="24"/>
      <c r="S65" s="24"/>
      <c r="T65" s="24"/>
      <c r="U65" s="24"/>
      <c r="V65" s="229"/>
      <c r="W65" s="229"/>
      <c r="X65" s="24"/>
      <c r="Y65" s="24"/>
      <c r="Z65" s="24"/>
      <c r="AA65" s="24"/>
      <c r="AB65" s="24"/>
      <c r="AC65" s="24"/>
      <c r="AD65" s="24"/>
      <c r="AE65" s="229"/>
      <c r="AF65" s="229"/>
      <c r="AG65" s="24"/>
      <c r="AH65" s="24"/>
      <c r="AI65" s="24"/>
      <c r="AJ65" s="24"/>
      <c r="AK65" s="24"/>
      <c r="AL65" s="24"/>
      <c r="AM65" s="24"/>
      <c r="AN65" s="24"/>
      <c r="AO65" s="76"/>
      <c r="AP65" s="76"/>
      <c r="AR65" s="24"/>
      <c r="AS65" s="24"/>
      <c r="AT65" s="24"/>
      <c r="AU65" s="24"/>
      <c r="AV65" s="24"/>
      <c r="AW65" s="24"/>
      <c r="AX65" s="24"/>
      <c r="AY65" s="24"/>
      <c r="AZ65" s="24"/>
      <c r="BA65" s="24"/>
      <c r="BB65" s="24"/>
      <c r="BC65" s="24"/>
    </row>
    <row r="66" spans="5:39" s="25" customFormat="1" ht="11.25" customHeight="1">
      <c r="E66" s="76"/>
      <c r="M66" s="76"/>
      <c r="N66" s="76"/>
      <c r="P66" s="77"/>
      <c r="V66" s="229"/>
      <c r="W66" s="229"/>
      <c r="AF66" s="76"/>
      <c r="AG66" s="76"/>
      <c r="AH66" s="76"/>
      <c r="AI66" s="76"/>
      <c r="AJ66" s="76"/>
      <c r="AK66" s="76"/>
      <c r="AL66" s="76"/>
      <c r="AM66" s="76"/>
    </row>
    <row r="67" spans="5:55" s="25" customFormat="1" ht="11.25" customHeight="1">
      <c r="E67" s="76"/>
      <c r="M67" s="76"/>
      <c r="N67" s="76"/>
      <c r="P67" s="77"/>
      <c r="V67" s="229"/>
      <c r="W67" s="229"/>
      <c r="Y67" s="24"/>
      <c r="Z67" s="24"/>
      <c r="AA67" s="24"/>
      <c r="AB67" s="24"/>
      <c r="AC67" s="229"/>
      <c r="AD67" s="229"/>
      <c r="AF67" s="76"/>
      <c r="AG67" s="76"/>
      <c r="AI67" s="24"/>
      <c r="AJ67" s="229"/>
      <c r="AK67" s="229"/>
      <c r="AM67" s="24"/>
      <c r="AN67" s="24"/>
      <c r="AO67" s="76"/>
      <c r="AP67" s="76"/>
      <c r="AR67" s="24"/>
      <c r="AS67" s="24"/>
      <c r="AT67" s="229"/>
      <c r="AU67" s="229"/>
      <c r="AW67" s="24"/>
      <c r="AX67" s="24"/>
      <c r="AY67" s="24"/>
      <c r="AZ67" s="24"/>
      <c r="BA67" s="24"/>
      <c r="BB67" s="24"/>
      <c r="BC67" s="24"/>
    </row>
    <row r="68" spans="3:52" s="25" customFormat="1" ht="12.75" customHeight="1">
      <c r="C68" s="79" t="s">
        <v>50</v>
      </c>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row>
    <row r="69" spans="3:52" s="25" customFormat="1" ht="11.25" customHeight="1">
      <c r="C69" s="74"/>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3:64" s="25" customFormat="1" ht="11.25" customHeight="1">
      <c r="C70" s="73" t="s">
        <v>29</v>
      </c>
      <c r="D70" s="73"/>
      <c r="E70" s="73"/>
      <c r="F70" s="73"/>
      <c r="G70" s="73"/>
      <c r="H70" s="73"/>
      <c r="I70" s="73"/>
      <c r="J70" s="73"/>
      <c r="K70" s="227"/>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73" t="s">
        <v>38</v>
      </c>
      <c r="BA70" s="72"/>
      <c r="BB70" s="72"/>
      <c r="BC70" s="72"/>
      <c r="BD70" s="72"/>
      <c r="BE70" s="72"/>
      <c r="BF70" s="72"/>
      <c r="BG70" s="72"/>
      <c r="BH70" s="72"/>
      <c r="BI70" s="72"/>
      <c r="BJ70" s="72"/>
      <c r="BK70" s="72"/>
      <c r="BL70" s="72"/>
    </row>
    <row r="71" spans="4:64" ht="15" customHeight="1">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row>
    <row r="75" spans="3:28" ht="15" customHeight="1">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row>
  </sheetData>
  <sheetProtection password="CC02" sheet="1"/>
  <mergeCells count="108">
    <mergeCell ref="V67:W67"/>
    <mergeCell ref="AC67:AD67"/>
    <mergeCell ref="AJ67:AK67"/>
    <mergeCell ref="V66:W66"/>
    <mergeCell ref="AE64:AF64"/>
    <mergeCell ref="W56:AC56"/>
    <mergeCell ref="V65:W65"/>
    <mergeCell ref="AE65:AF65"/>
    <mergeCell ref="V64:W64"/>
    <mergeCell ref="M61:AZ61"/>
    <mergeCell ref="M60:R60"/>
    <mergeCell ref="S60:AZ60"/>
    <mergeCell ref="AA58:AF58"/>
    <mergeCell ref="AG58:AZ58"/>
    <mergeCell ref="M48:S48"/>
    <mergeCell ref="M50:R50"/>
    <mergeCell ref="S50:AZ50"/>
    <mergeCell ref="M51:R51"/>
    <mergeCell ref="O55:AZ55"/>
    <mergeCell ref="M57:S57"/>
    <mergeCell ref="M31:R31"/>
    <mergeCell ref="S31:AZ31"/>
    <mergeCell ref="M19:R19"/>
    <mergeCell ref="S19:Z19"/>
    <mergeCell ref="AA19:AF19"/>
    <mergeCell ref="M28:S28"/>
    <mergeCell ref="M22:AZ22"/>
    <mergeCell ref="T24:AZ24"/>
    <mergeCell ref="S29:Z29"/>
    <mergeCell ref="AA29:AF29"/>
    <mergeCell ref="M32:AZ32"/>
    <mergeCell ref="M29:R29"/>
    <mergeCell ref="T4:AZ4"/>
    <mergeCell ref="T5:AZ5"/>
    <mergeCell ref="O6:AZ6"/>
    <mergeCell ref="O7:AZ7"/>
    <mergeCell ref="AG19:AZ19"/>
    <mergeCell ref="S9:Z9"/>
    <mergeCell ref="AA9:AF9"/>
    <mergeCell ref="AG9:AZ9"/>
    <mergeCell ref="M12:AZ12"/>
    <mergeCell ref="M9:R9"/>
    <mergeCell ref="M8:S8"/>
    <mergeCell ref="O16:AZ16"/>
    <mergeCell ref="O17:AZ17"/>
    <mergeCell ref="M18:S18"/>
    <mergeCell ref="M10:R10"/>
    <mergeCell ref="M11:R11"/>
    <mergeCell ref="S10:AZ10"/>
    <mergeCell ref="S11:AZ11"/>
    <mergeCell ref="T15:AZ15"/>
    <mergeCell ref="T14:AZ14"/>
    <mergeCell ref="M20:R20"/>
    <mergeCell ref="S20:AZ20"/>
    <mergeCell ref="M21:R21"/>
    <mergeCell ref="S21:AZ21"/>
    <mergeCell ref="AG29:AZ29"/>
    <mergeCell ref="M30:R30"/>
    <mergeCell ref="S30:AZ30"/>
    <mergeCell ref="T25:AZ25"/>
    <mergeCell ref="O26:AZ26"/>
    <mergeCell ref="O27:AZ27"/>
    <mergeCell ref="O36:AZ36"/>
    <mergeCell ref="AK37:AR37"/>
    <mergeCell ref="Z34:AG34"/>
    <mergeCell ref="AF37:AJ37"/>
    <mergeCell ref="M35:AZ35"/>
    <mergeCell ref="Q37:Z37"/>
    <mergeCell ref="N34:T34"/>
    <mergeCell ref="AH34:AN34"/>
    <mergeCell ref="AO34:AV34"/>
    <mergeCell ref="M40:R40"/>
    <mergeCell ref="S40:AZ40"/>
    <mergeCell ref="M41:R41"/>
    <mergeCell ref="AS37:AY37"/>
    <mergeCell ref="M38:S38"/>
    <mergeCell ref="M39:R39"/>
    <mergeCell ref="S39:Z39"/>
    <mergeCell ref="AA39:AF39"/>
    <mergeCell ref="AG39:AZ39"/>
    <mergeCell ref="AH56:AN56"/>
    <mergeCell ref="S59:AZ59"/>
    <mergeCell ref="M59:R59"/>
    <mergeCell ref="M49:R49"/>
    <mergeCell ref="S49:Z49"/>
    <mergeCell ref="AA49:AF49"/>
    <mergeCell ref="AG49:AZ49"/>
    <mergeCell ref="O54:AZ54"/>
    <mergeCell ref="AO44:AV44"/>
    <mergeCell ref="Z44:AG44"/>
    <mergeCell ref="K70:AY70"/>
    <mergeCell ref="M64:N64"/>
    <mergeCell ref="S51:AZ51"/>
    <mergeCell ref="M58:R58"/>
    <mergeCell ref="S58:Z58"/>
    <mergeCell ref="M52:AZ52"/>
    <mergeCell ref="AM64:AN64"/>
    <mergeCell ref="AT67:AU67"/>
    <mergeCell ref="Q47:Z47"/>
    <mergeCell ref="S41:AZ41"/>
    <mergeCell ref="AF47:AJ47"/>
    <mergeCell ref="AK47:AR47"/>
    <mergeCell ref="AS47:AY47"/>
    <mergeCell ref="O46:AZ46"/>
    <mergeCell ref="M45:AZ45"/>
    <mergeCell ref="M42:AZ42"/>
    <mergeCell ref="N44:T44"/>
    <mergeCell ref="AH44:AN44"/>
  </mergeCells>
  <dataValidations count="3">
    <dataValidation type="list" allowBlank="1" showInputMessage="1" showErrorMessage="1" sqref="AP67:AQ67 AT67:AU67 AJ67:AK67 AC67:AD67 V65:W67 AE65:AF65 AM64:AN64 M64:N67 V64:X64 AP64:AQ65 AG67:AH67 AE64:AH64">
      <formula1>"□,■"</formula1>
    </dataValidation>
    <dataValidation allowBlank="1" showInputMessage="1" showErrorMessage="1" imeMode="halfKatakana" sqref="T4:AZ5 T24:AZ25 T14:AZ15"/>
    <dataValidation allowBlank="1" showInputMessage="1" showErrorMessage="1" imeMode="halfAlpha" sqref="M12:AZ12 AS47:AY47 AO44 M42:AZ43 AO34 AS37:AY37 O52:AZ53 T56:AZ57 O56:S56 M61:AZ61 M52:N56 M32:AZ32 M22:AZ22"/>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r:id="rId3"/>
  <headerFooter alignWithMargins="0">
    <oddFooter>&amp;R&amp;9(公財)鹿児島県住宅・建築総合センター</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W81"/>
  <sheetViews>
    <sheetView view="pageBreakPreview" zoomScaleSheetLayoutView="100" zoomScalePageLayoutView="0" workbookViewId="0" topLeftCell="A1">
      <selection activeCell="V38" sqref="V38:BC39"/>
    </sheetView>
  </sheetViews>
  <sheetFormatPr defaultColWidth="1.625" defaultRowHeight="15" customHeight="1"/>
  <cols>
    <col min="1" max="2" width="5.125" style="64" customWidth="1"/>
    <col min="3" max="34" width="1.625" style="64" customWidth="1"/>
    <col min="35" max="16384" width="1.625" style="64" customWidth="1"/>
  </cols>
  <sheetData>
    <row r="1" spans="1:57" s="34" customFormat="1" ht="13.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BA1" s="33"/>
      <c r="BB1" s="33"/>
      <c r="BC1" s="35" t="s">
        <v>52</v>
      </c>
      <c r="BD1" s="33"/>
      <c r="BE1" s="33"/>
    </row>
    <row r="2" spans="3:63" s="34" customFormat="1" ht="13.5" customHeight="1">
      <c r="C2" s="36"/>
      <c r="D2" s="36" t="s">
        <v>53</v>
      </c>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8"/>
      <c r="BB2" s="38"/>
      <c r="BC2" s="38"/>
      <c r="BD2" s="38"/>
      <c r="BE2" s="38"/>
      <c r="BF2" s="38"/>
      <c r="BG2" s="38"/>
      <c r="BH2" s="38"/>
      <c r="BI2" s="38"/>
      <c r="BJ2" s="38"/>
      <c r="BK2" s="38"/>
    </row>
    <row r="3" spans="3:56" s="34" customFormat="1" ht="13.5" customHeight="1">
      <c r="C3" s="39" t="s">
        <v>54</v>
      </c>
      <c r="D3" s="40"/>
      <c r="E3" s="40"/>
      <c r="F3" s="40"/>
      <c r="G3" s="40"/>
      <c r="H3" s="40"/>
      <c r="I3" s="40"/>
      <c r="J3" s="40"/>
      <c r="K3" s="40"/>
      <c r="M3" s="69"/>
      <c r="N3" s="70"/>
      <c r="O3" s="70"/>
      <c r="P3" s="70"/>
      <c r="Q3" s="70"/>
      <c r="R3" s="7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70"/>
      <c r="BA3" s="41"/>
      <c r="BB3" s="41"/>
      <c r="BC3" s="41"/>
      <c r="BD3" s="41"/>
    </row>
    <row r="4" spans="3:56" s="34" customFormat="1" ht="13.5" customHeight="1">
      <c r="C4" s="42"/>
      <c r="F4" s="34" t="s">
        <v>72</v>
      </c>
      <c r="L4" s="46"/>
      <c r="M4" s="230" t="s">
        <v>76</v>
      </c>
      <c r="N4" s="230"/>
      <c r="O4" s="230"/>
      <c r="P4" s="230"/>
      <c r="Q4" s="230"/>
      <c r="R4" s="230"/>
      <c r="S4" s="233"/>
      <c r="T4" s="233"/>
      <c r="U4" s="233"/>
      <c r="V4" s="233"/>
      <c r="W4" s="233"/>
      <c r="X4" s="233"/>
      <c r="Y4" s="233"/>
      <c r="Z4" s="233"/>
      <c r="AA4" s="230" t="s">
        <v>77</v>
      </c>
      <c r="AB4" s="230"/>
      <c r="AC4" s="230"/>
      <c r="AD4" s="230"/>
      <c r="AE4" s="230"/>
      <c r="AF4" s="230"/>
      <c r="AG4" s="233"/>
      <c r="AH4" s="233"/>
      <c r="AI4" s="233"/>
      <c r="AJ4" s="233"/>
      <c r="AK4" s="233"/>
      <c r="AL4" s="233"/>
      <c r="AM4" s="233"/>
      <c r="AN4" s="233"/>
      <c r="AO4" s="233"/>
      <c r="AP4" s="233"/>
      <c r="AQ4" s="233"/>
      <c r="AR4" s="233"/>
      <c r="AS4" s="233"/>
      <c r="AT4" s="233"/>
      <c r="AU4" s="233"/>
      <c r="AV4" s="233"/>
      <c r="AW4" s="233"/>
      <c r="AX4" s="233"/>
      <c r="AY4" s="233"/>
      <c r="AZ4" s="233"/>
      <c r="BB4" s="43"/>
      <c r="BC4" s="43"/>
      <c r="BD4" s="43"/>
    </row>
    <row r="5" spans="3:56" s="34" customFormat="1" ht="13.5" customHeight="1">
      <c r="C5" s="42"/>
      <c r="L5" s="46"/>
      <c r="M5" s="230" t="s">
        <v>78</v>
      </c>
      <c r="N5" s="230"/>
      <c r="O5" s="230"/>
      <c r="P5" s="230"/>
      <c r="Q5" s="230"/>
      <c r="R5" s="230"/>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B5" s="43"/>
      <c r="BC5" s="43"/>
      <c r="BD5" s="43"/>
    </row>
    <row r="6" spans="3:56" s="34" customFormat="1" ht="13.5" customHeight="1">
      <c r="C6" s="42"/>
      <c r="L6" s="46"/>
      <c r="M6" s="230" t="s">
        <v>79</v>
      </c>
      <c r="N6" s="230"/>
      <c r="O6" s="230"/>
      <c r="P6" s="230"/>
      <c r="Q6" s="230"/>
      <c r="R6" s="230"/>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B6" s="43"/>
      <c r="BC6" s="43"/>
      <c r="BD6" s="43"/>
    </row>
    <row r="7" spans="3:56" s="34" customFormat="1" ht="6.75" customHeight="1">
      <c r="C7" s="42"/>
      <c r="L7" s="46"/>
      <c r="M7" s="71"/>
      <c r="N7" s="71"/>
      <c r="O7" s="71"/>
      <c r="P7" s="71"/>
      <c r="Q7" s="71"/>
      <c r="R7" s="71"/>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B7" s="43"/>
      <c r="BC7" s="43"/>
      <c r="BD7" s="43"/>
    </row>
    <row r="8" spans="3:56" s="34" customFormat="1" ht="13.5" customHeight="1">
      <c r="C8" s="42"/>
      <c r="E8" s="34" t="s">
        <v>80</v>
      </c>
      <c r="L8" s="46"/>
      <c r="M8" s="230" t="s">
        <v>76</v>
      </c>
      <c r="N8" s="230"/>
      <c r="O8" s="230"/>
      <c r="P8" s="230"/>
      <c r="Q8" s="230"/>
      <c r="R8" s="230"/>
      <c r="S8" s="233"/>
      <c r="T8" s="233"/>
      <c r="U8" s="233"/>
      <c r="V8" s="233"/>
      <c r="W8" s="233"/>
      <c r="X8" s="233"/>
      <c r="Y8" s="233"/>
      <c r="Z8" s="233"/>
      <c r="AA8" s="230" t="s">
        <v>77</v>
      </c>
      <c r="AB8" s="230"/>
      <c r="AC8" s="230"/>
      <c r="AD8" s="230"/>
      <c r="AE8" s="230"/>
      <c r="AF8" s="230"/>
      <c r="AG8" s="233"/>
      <c r="AH8" s="233"/>
      <c r="AI8" s="233"/>
      <c r="AJ8" s="233"/>
      <c r="AK8" s="233"/>
      <c r="AL8" s="233"/>
      <c r="AM8" s="233"/>
      <c r="AN8" s="233"/>
      <c r="AO8" s="233"/>
      <c r="AP8" s="233"/>
      <c r="AQ8" s="233"/>
      <c r="AR8" s="233"/>
      <c r="AS8" s="233"/>
      <c r="AT8" s="233"/>
      <c r="AU8" s="233"/>
      <c r="AV8" s="233"/>
      <c r="AW8" s="233"/>
      <c r="AX8" s="233"/>
      <c r="AY8" s="233"/>
      <c r="AZ8" s="233"/>
      <c r="BA8" s="43"/>
      <c r="BB8" s="43"/>
      <c r="BC8" s="43"/>
      <c r="BD8" s="43"/>
    </row>
    <row r="9" spans="3:56" s="34" customFormat="1" ht="13.5" customHeight="1">
      <c r="C9" s="42"/>
      <c r="L9" s="46"/>
      <c r="M9" s="230" t="s">
        <v>78</v>
      </c>
      <c r="N9" s="230"/>
      <c r="O9" s="230"/>
      <c r="P9" s="230"/>
      <c r="Q9" s="230"/>
      <c r="R9" s="230"/>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43"/>
      <c r="BB9" s="43"/>
      <c r="BC9" s="43"/>
      <c r="BD9" s="43"/>
    </row>
    <row r="10" spans="3:56" s="34" customFormat="1" ht="13.5" customHeight="1">
      <c r="C10" s="42"/>
      <c r="L10" s="46"/>
      <c r="M10" s="230" t="s">
        <v>79</v>
      </c>
      <c r="N10" s="230"/>
      <c r="O10" s="230"/>
      <c r="P10" s="230"/>
      <c r="Q10" s="230"/>
      <c r="R10" s="230"/>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43"/>
      <c r="BB10" s="43"/>
      <c r="BC10" s="43"/>
      <c r="BD10" s="43"/>
    </row>
    <row r="11" spans="3:56" s="34" customFormat="1" ht="6.75" customHeight="1">
      <c r="C11" s="42"/>
      <c r="M11" s="44"/>
      <c r="W11" s="43"/>
      <c r="X11" s="43"/>
      <c r="Y11" s="43"/>
      <c r="Z11" s="43"/>
      <c r="AA11" s="43"/>
      <c r="AB11" s="43"/>
      <c r="AC11" s="43"/>
      <c r="AD11" s="43"/>
      <c r="AE11" s="43"/>
      <c r="AF11" s="43"/>
      <c r="AG11" s="43"/>
      <c r="AH11" s="43"/>
      <c r="AI11" s="43"/>
      <c r="AJ11" s="43"/>
      <c r="AK11" s="43"/>
      <c r="AL11" s="43"/>
      <c r="AM11" s="43"/>
      <c r="AN11" s="43"/>
      <c r="AQ11" s="43"/>
      <c r="AR11" s="43"/>
      <c r="AS11" s="43"/>
      <c r="AT11" s="43"/>
      <c r="AU11" s="43"/>
      <c r="AV11" s="43"/>
      <c r="AW11" s="43"/>
      <c r="AX11" s="43"/>
      <c r="AY11" s="43"/>
      <c r="AZ11" s="43"/>
      <c r="BA11" s="43"/>
      <c r="BB11" s="43"/>
      <c r="BC11" s="43"/>
      <c r="BD11" s="43"/>
    </row>
    <row r="12" spans="3:52" s="34" customFormat="1" ht="13.5" customHeight="1">
      <c r="C12" s="39" t="s">
        <v>55</v>
      </c>
      <c r="D12" s="40"/>
      <c r="E12" s="40"/>
      <c r="F12" s="40"/>
      <c r="G12" s="40"/>
      <c r="H12" s="40"/>
      <c r="I12" s="40"/>
      <c r="J12" s="40"/>
      <c r="K12" s="40"/>
      <c r="L12" s="40"/>
      <c r="M12" s="40"/>
      <c r="N12" s="40"/>
      <c r="O12" s="40"/>
      <c r="P12" s="40"/>
      <c r="Q12" s="40"/>
      <c r="R12" s="40"/>
      <c r="S12" s="40"/>
      <c r="T12" s="40"/>
      <c r="U12" s="40"/>
      <c r="V12" s="40"/>
      <c r="W12" s="40"/>
      <c r="Y12" s="234" t="s">
        <v>56</v>
      </c>
      <c r="Z12" s="234"/>
      <c r="AA12" s="238"/>
      <c r="AB12" s="238"/>
      <c r="AC12" s="238"/>
      <c r="AD12" s="238"/>
      <c r="AE12" s="238"/>
      <c r="AF12" s="238"/>
      <c r="AG12" s="238"/>
      <c r="AH12" s="238"/>
      <c r="AI12" s="238"/>
      <c r="AJ12" s="238"/>
      <c r="AK12" s="238"/>
      <c r="AL12" s="238"/>
      <c r="AM12" s="238"/>
      <c r="AN12" s="238"/>
      <c r="AO12" s="239"/>
      <c r="AP12" s="234" t="s">
        <v>68</v>
      </c>
      <c r="AQ12" s="234"/>
      <c r="AR12" s="238"/>
      <c r="AS12" s="238"/>
      <c r="AT12" s="238"/>
      <c r="AU12" s="238"/>
      <c r="AV12" s="238"/>
      <c r="AW12" s="238"/>
      <c r="AX12" s="238"/>
      <c r="AY12" s="234" t="s">
        <v>25</v>
      </c>
      <c r="AZ12" s="234"/>
    </row>
    <row r="13" spans="7:49" s="34" customFormat="1" ht="6.75" customHeight="1">
      <c r="G13" s="46"/>
      <c r="H13" s="46"/>
      <c r="L13" s="46"/>
      <c r="M13" s="46"/>
      <c r="T13" s="46"/>
      <c r="U13" s="46"/>
      <c r="V13" s="44"/>
      <c r="AV13" s="46"/>
      <c r="AW13" s="46"/>
    </row>
    <row r="14" spans="3:38" s="34" customFormat="1" ht="13.5" customHeight="1">
      <c r="C14" s="39" t="s">
        <v>70</v>
      </c>
      <c r="D14" s="40"/>
      <c r="E14" s="40"/>
      <c r="F14" s="40"/>
      <c r="G14" s="40"/>
      <c r="H14" s="40"/>
      <c r="I14" s="40"/>
      <c r="J14" s="40"/>
      <c r="K14" s="40"/>
      <c r="L14" s="40"/>
      <c r="M14" s="40"/>
      <c r="N14" s="40"/>
      <c r="O14" s="40"/>
      <c r="P14" s="47"/>
      <c r="Q14" s="47"/>
      <c r="R14" s="40"/>
      <c r="S14" s="48"/>
      <c r="T14" s="48"/>
      <c r="U14" s="40"/>
      <c r="V14" s="40"/>
      <c r="W14" s="40"/>
      <c r="X14" s="49"/>
      <c r="Y14" s="236"/>
      <c r="Z14" s="236"/>
      <c r="AA14" s="236"/>
      <c r="AB14" s="236"/>
      <c r="AC14" s="234" t="s">
        <v>12</v>
      </c>
      <c r="AD14" s="234"/>
      <c r="AE14" s="236"/>
      <c r="AF14" s="243"/>
      <c r="AG14" s="234" t="s">
        <v>57</v>
      </c>
      <c r="AH14" s="235"/>
      <c r="AI14" s="236"/>
      <c r="AJ14" s="236"/>
      <c r="AK14" s="234" t="s">
        <v>14</v>
      </c>
      <c r="AL14" s="234"/>
    </row>
    <row r="15" spans="3:40" s="34" customFormat="1" ht="6.75" customHeight="1">
      <c r="C15" s="42"/>
      <c r="S15" s="43"/>
      <c r="T15" s="43"/>
      <c r="V15" s="46"/>
      <c r="W15" s="46"/>
      <c r="AD15" s="46"/>
      <c r="AE15" s="46"/>
      <c r="AM15" s="46"/>
      <c r="AN15" s="46"/>
    </row>
    <row r="16" spans="1:56" s="34" customFormat="1" ht="13.5" customHeight="1">
      <c r="A16" s="45"/>
      <c r="B16" s="45"/>
      <c r="C16" s="39" t="s">
        <v>58</v>
      </c>
      <c r="D16" s="40"/>
      <c r="E16" s="40"/>
      <c r="F16" s="40"/>
      <c r="G16" s="40"/>
      <c r="H16" s="40"/>
      <c r="I16" s="40"/>
      <c r="J16" s="40"/>
      <c r="K16" s="50"/>
      <c r="L16" s="50"/>
      <c r="M16" s="50"/>
      <c r="N16" s="50"/>
      <c r="O16" s="50"/>
      <c r="P16" s="50"/>
      <c r="Q16" s="50"/>
      <c r="R16" s="50"/>
      <c r="S16" s="51"/>
      <c r="T16" s="51"/>
      <c r="U16" s="233"/>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43"/>
      <c r="BB16" s="43"/>
      <c r="BC16" s="43"/>
      <c r="BD16" s="43"/>
    </row>
    <row r="17" spans="1:56" s="34" customFormat="1" ht="13.5" customHeight="1">
      <c r="A17" s="45"/>
      <c r="B17" s="45"/>
      <c r="C17" s="52"/>
      <c r="D17" s="49"/>
      <c r="E17" s="49"/>
      <c r="F17" s="49"/>
      <c r="G17" s="49"/>
      <c r="H17" s="49"/>
      <c r="I17" s="49"/>
      <c r="J17" s="49"/>
      <c r="K17" s="53"/>
      <c r="L17" s="53"/>
      <c r="M17" s="53"/>
      <c r="N17" s="53"/>
      <c r="O17" s="53"/>
      <c r="P17" s="53"/>
      <c r="Q17" s="53"/>
      <c r="R17" s="53"/>
      <c r="S17" s="45"/>
      <c r="T17" s="45"/>
      <c r="U17" s="233"/>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43"/>
      <c r="BB17" s="43"/>
      <c r="BC17" s="43"/>
      <c r="BD17" s="43"/>
    </row>
    <row r="18" spans="1:56" s="34" customFormat="1" ht="6.75" customHeight="1">
      <c r="A18" s="45"/>
      <c r="B18" s="45"/>
      <c r="C18" s="42"/>
      <c r="V18" s="54"/>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row>
    <row r="19" spans="1:31" s="34" customFormat="1" ht="13.5" customHeight="1">
      <c r="A19" s="45"/>
      <c r="B19" s="45"/>
      <c r="C19" s="39" t="s">
        <v>59</v>
      </c>
      <c r="D19" s="40"/>
      <c r="E19" s="40"/>
      <c r="F19" s="40"/>
      <c r="G19" s="40"/>
      <c r="H19" s="40"/>
      <c r="I19" s="40"/>
      <c r="J19" s="40"/>
      <c r="K19" s="40"/>
      <c r="L19" s="40"/>
      <c r="M19" s="40"/>
      <c r="O19" s="234" t="s">
        <v>56</v>
      </c>
      <c r="P19" s="234"/>
      <c r="Q19" s="241"/>
      <c r="R19" s="242"/>
      <c r="S19" s="242"/>
      <c r="T19" s="242"/>
      <c r="U19" s="242"/>
      <c r="V19" s="242"/>
      <c r="W19" s="242"/>
      <c r="X19" s="242"/>
      <c r="Y19" s="242"/>
      <c r="Z19" s="242"/>
      <c r="AA19" s="242"/>
      <c r="AB19" s="242"/>
      <c r="AC19" s="242"/>
      <c r="AD19" s="234" t="s">
        <v>25</v>
      </c>
      <c r="AE19" s="234"/>
    </row>
    <row r="20" spans="1:34" s="34" customFormat="1" ht="6.75" customHeight="1">
      <c r="A20" s="45"/>
      <c r="B20" s="45"/>
      <c r="C20" s="42"/>
      <c r="S20" s="43"/>
      <c r="T20" s="43"/>
      <c r="V20" s="46"/>
      <c r="W20" s="46"/>
      <c r="AG20" s="46"/>
      <c r="AH20" s="46"/>
    </row>
    <row r="21" spans="3:56" s="34" customFormat="1" ht="13.5" customHeight="1">
      <c r="C21" s="39" t="s">
        <v>60</v>
      </c>
      <c r="D21" s="40"/>
      <c r="E21" s="40"/>
      <c r="F21" s="40"/>
      <c r="G21" s="40"/>
      <c r="H21" s="40"/>
      <c r="I21" s="40"/>
      <c r="J21" s="40"/>
      <c r="K21" s="50"/>
      <c r="L21" s="50"/>
      <c r="M21" s="50"/>
      <c r="N21" s="50"/>
      <c r="O21" s="50"/>
      <c r="P21" s="50"/>
      <c r="Q21" s="55"/>
      <c r="R21" s="236"/>
      <c r="S21" s="236"/>
      <c r="T21" s="236"/>
      <c r="U21" s="236"/>
      <c r="V21" s="234" t="s">
        <v>12</v>
      </c>
      <c r="W21" s="234"/>
      <c r="X21" s="236"/>
      <c r="Y21" s="243"/>
      <c r="Z21" s="234" t="s">
        <v>57</v>
      </c>
      <c r="AA21" s="235"/>
      <c r="AB21" s="236"/>
      <c r="AC21" s="236"/>
      <c r="AD21" s="234" t="s">
        <v>14</v>
      </c>
      <c r="AE21" s="234"/>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3:56" s="34" customFormat="1" ht="6.75" customHeight="1">
      <c r="C22" s="42"/>
      <c r="V22" s="54"/>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3:56" s="34" customFormat="1" ht="13.5" customHeight="1">
      <c r="C23" s="39" t="s">
        <v>61</v>
      </c>
      <c r="D23" s="40"/>
      <c r="E23" s="40"/>
      <c r="F23" s="40"/>
      <c r="G23" s="40"/>
      <c r="H23" s="40"/>
      <c r="I23" s="40"/>
      <c r="J23" s="40"/>
      <c r="K23" s="50"/>
      <c r="L23" s="50"/>
      <c r="M23" s="50"/>
      <c r="N23" s="50"/>
      <c r="O23" s="55"/>
      <c r="P23" s="233"/>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43"/>
      <c r="AW23" s="43"/>
      <c r="AX23" s="43"/>
      <c r="AY23" s="43"/>
      <c r="AZ23" s="43"/>
      <c r="BA23" s="43"/>
      <c r="BB23" s="43"/>
      <c r="BC23" s="43"/>
      <c r="BD23" s="43"/>
    </row>
    <row r="24" spans="3:56" s="34" customFormat="1" ht="13.5" customHeight="1">
      <c r="C24" s="42"/>
      <c r="P24" s="233"/>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43"/>
      <c r="AW24" s="43"/>
      <c r="AX24" s="43"/>
      <c r="AY24" s="43"/>
      <c r="AZ24" s="43"/>
      <c r="BA24" s="43"/>
      <c r="BB24" s="43"/>
      <c r="BC24" s="43"/>
      <c r="BD24" s="43"/>
    </row>
    <row r="25" spans="3:56" s="34" customFormat="1" ht="6.75" customHeight="1">
      <c r="C25" s="42"/>
      <c r="P25" s="44"/>
      <c r="V25" s="54"/>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row>
    <row r="26" spans="3:35" s="34" customFormat="1" ht="13.5" customHeight="1">
      <c r="C26" s="39" t="s">
        <v>62</v>
      </c>
      <c r="D26" s="40"/>
      <c r="E26" s="40"/>
      <c r="F26" s="40"/>
      <c r="G26" s="40"/>
      <c r="H26" s="40"/>
      <c r="I26" s="40"/>
      <c r="J26" s="40"/>
      <c r="K26" s="40"/>
      <c r="L26" s="40"/>
      <c r="M26" s="40"/>
      <c r="N26" s="40"/>
      <c r="O26" s="40"/>
      <c r="P26" s="40"/>
      <c r="Q26" s="40"/>
      <c r="R26" s="40"/>
      <c r="S26" s="40"/>
      <c r="V26" s="236"/>
      <c r="W26" s="236"/>
      <c r="X26" s="236"/>
      <c r="Y26" s="236"/>
      <c r="Z26" s="234" t="s">
        <v>12</v>
      </c>
      <c r="AA26" s="234"/>
      <c r="AB26" s="236"/>
      <c r="AC26" s="243"/>
      <c r="AD26" s="234" t="s">
        <v>57</v>
      </c>
      <c r="AE26" s="235"/>
      <c r="AF26" s="236"/>
      <c r="AG26" s="236"/>
      <c r="AH26" s="234" t="s">
        <v>14</v>
      </c>
      <c r="AI26" s="234"/>
    </row>
    <row r="27" spans="6:56" s="34" customFormat="1" ht="6.75" customHeight="1">
      <c r="F27" s="56"/>
      <c r="G27" s="56"/>
      <c r="H27" s="56"/>
      <c r="I27" s="56"/>
      <c r="J27" s="56"/>
      <c r="K27" s="56"/>
      <c r="L27" s="56"/>
      <c r="M27" s="56"/>
      <c r="N27" s="56"/>
      <c r="O27" s="43"/>
      <c r="V27" s="57"/>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row>
    <row r="28" spans="3:35" s="34" customFormat="1" ht="13.5" customHeight="1">
      <c r="C28" s="39" t="s">
        <v>63</v>
      </c>
      <c r="D28" s="40"/>
      <c r="E28" s="40"/>
      <c r="F28" s="40"/>
      <c r="G28" s="40"/>
      <c r="H28" s="40"/>
      <c r="I28" s="40"/>
      <c r="J28" s="40"/>
      <c r="K28" s="40"/>
      <c r="L28" s="40"/>
      <c r="M28" s="40"/>
      <c r="N28" s="40"/>
      <c r="O28" s="40"/>
      <c r="P28" s="40"/>
      <c r="V28" s="236"/>
      <c r="W28" s="236"/>
      <c r="X28" s="236"/>
      <c r="Y28" s="236"/>
      <c r="Z28" s="234" t="s">
        <v>12</v>
      </c>
      <c r="AA28" s="234"/>
      <c r="AB28" s="236"/>
      <c r="AC28" s="243"/>
      <c r="AD28" s="234" t="s">
        <v>57</v>
      </c>
      <c r="AE28" s="235"/>
      <c r="AF28" s="236"/>
      <c r="AG28" s="236"/>
      <c r="AH28" s="234" t="s">
        <v>14</v>
      </c>
      <c r="AI28" s="234"/>
    </row>
    <row r="29" spans="6:58" s="34" customFormat="1" ht="6.75" customHeight="1">
      <c r="F29" s="44"/>
      <c r="G29" s="44"/>
      <c r="H29" s="44"/>
      <c r="I29" s="44"/>
      <c r="J29" s="44"/>
      <c r="K29" s="44"/>
      <c r="L29" s="44"/>
      <c r="M29" s="44"/>
      <c r="N29" s="44"/>
      <c r="O29" s="43"/>
      <c r="AJ29" s="43"/>
      <c r="AL29" s="43"/>
      <c r="AQ29" s="57"/>
      <c r="AR29" s="43"/>
      <c r="AS29" s="43"/>
      <c r="AT29" s="43"/>
      <c r="AU29" s="43"/>
      <c r="AV29" s="43"/>
      <c r="AW29" s="43"/>
      <c r="AX29" s="43"/>
      <c r="AY29" s="43"/>
      <c r="AZ29" s="43"/>
      <c r="BA29" s="43"/>
      <c r="BB29" s="43"/>
      <c r="BC29" s="43"/>
      <c r="BD29" s="43"/>
      <c r="BF29" s="43"/>
    </row>
    <row r="30" spans="3:50" s="34" customFormat="1" ht="13.5" customHeight="1">
      <c r="C30" s="39" t="s">
        <v>64</v>
      </c>
      <c r="D30" s="40"/>
      <c r="E30" s="40"/>
      <c r="F30" s="40"/>
      <c r="G30" s="40"/>
      <c r="H30" s="40"/>
      <c r="I30" s="40"/>
      <c r="J30" s="40"/>
      <c r="K30" s="40"/>
      <c r="L30" s="40"/>
      <c r="M30" s="40"/>
      <c r="N30" s="40"/>
      <c r="O30" s="40"/>
      <c r="P30" s="40"/>
      <c r="Q30" s="40"/>
      <c r="R30" s="40"/>
      <c r="S30" s="40"/>
      <c r="T30" s="40"/>
      <c r="U30" s="40"/>
      <c r="V30" s="40"/>
      <c r="W30" s="40"/>
      <c r="X30" s="40"/>
      <c r="AD30" s="234" t="s">
        <v>69</v>
      </c>
      <c r="AE30" s="234"/>
      <c r="AF30" s="234"/>
      <c r="AG30" s="234"/>
      <c r="AH30" s="234"/>
      <c r="AI30" s="234"/>
      <c r="AJ30" s="234"/>
      <c r="AK30" s="234"/>
      <c r="AL30" s="234"/>
      <c r="AM30" s="234"/>
      <c r="AN30" s="234"/>
      <c r="AO30" s="234"/>
      <c r="AP30" s="234"/>
      <c r="AQ30" s="234"/>
      <c r="AR30" s="234"/>
      <c r="AS30" s="234"/>
      <c r="AT30" s="234"/>
      <c r="AU30" s="234"/>
      <c r="AV30" s="234"/>
      <c r="AW30" s="234"/>
      <c r="AX30" s="234"/>
    </row>
    <row r="31" spans="3:51" s="49" customFormat="1" ht="13.5" customHeight="1">
      <c r="C31" s="52"/>
      <c r="F31" s="237" t="s">
        <v>56</v>
      </c>
      <c r="G31" s="237"/>
      <c r="H31" s="246">
        <v>1</v>
      </c>
      <c r="I31" s="246"/>
      <c r="J31" s="237" t="s">
        <v>65</v>
      </c>
      <c r="K31" s="237"/>
      <c r="N31" s="236"/>
      <c r="O31" s="236"/>
      <c r="P31" s="236"/>
      <c r="Q31" s="236"/>
      <c r="R31" s="234" t="s">
        <v>12</v>
      </c>
      <c r="S31" s="234"/>
      <c r="T31" s="236"/>
      <c r="U31" s="243"/>
      <c r="V31" s="234" t="s">
        <v>57</v>
      </c>
      <c r="W31" s="235"/>
      <c r="X31" s="236"/>
      <c r="Y31" s="236"/>
      <c r="Z31" s="234" t="s">
        <v>14</v>
      </c>
      <c r="AA31" s="234"/>
      <c r="AC31" s="237" t="s">
        <v>4</v>
      </c>
      <c r="AD31" s="237"/>
      <c r="AE31" s="244"/>
      <c r="AF31" s="244"/>
      <c r="AG31" s="244"/>
      <c r="AH31" s="244"/>
      <c r="AI31" s="244"/>
      <c r="AJ31" s="244"/>
      <c r="AK31" s="244"/>
      <c r="AL31" s="244"/>
      <c r="AM31" s="244"/>
      <c r="AN31" s="244"/>
      <c r="AO31" s="244"/>
      <c r="AP31" s="244"/>
      <c r="AQ31" s="244"/>
      <c r="AR31" s="244"/>
      <c r="AS31" s="244"/>
      <c r="AT31" s="244"/>
      <c r="AU31" s="244"/>
      <c r="AV31" s="245"/>
      <c r="AW31" s="245"/>
      <c r="AX31" s="237" t="s">
        <v>5</v>
      </c>
      <c r="AY31" s="237"/>
    </row>
    <row r="32" spans="3:51" s="49" customFormat="1" ht="13.5" customHeight="1">
      <c r="C32" s="52"/>
      <c r="F32" s="237" t="s">
        <v>56</v>
      </c>
      <c r="G32" s="237"/>
      <c r="H32" s="246">
        <v>2</v>
      </c>
      <c r="I32" s="246"/>
      <c r="J32" s="237" t="s">
        <v>65</v>
      </c>
      <c r="K32" s="237"/>
      <c r="N32" s="236"/>
      <c r="O32" s="236"/>
      <c r="P32" s="236"/>
      <c r="Q32" s="236"/>
      <c r="R32" s="234" t="s">
        <v>12</v>
      </c>
      <c r="S32" s="234"/>
      <c r="T32" s="236"/>
      <c r="U32" s="243"/>
      <c r="V32" s="234" t="s">
        <v>57</v>
      </c>
      <c r="W32" s="235"/>
      <c r="X32" s="236"/>
      <c r="Y32" s="236"/>
      <c r="Z32" s="234" t="s">
        <v>14</v>
      </c>
      <c r="AA32" s="234"/>
      <c r="AC32" s="237" t="s">
        <v>4</v>
      </c>
      <c r="AD32" s="237"/>
      <c r="AE32" s="244"/>
      <c r="AF32" s="244"/>
      <c r="AG32" s="244"/>
      <c r="AH32" s="244"/>
      <c r="AI32" s="244"/>
      <c r="AJ32" s="244"/>
      <c r="AK32" s="244"/>
      <c r="AL32" s="244"/>
      <c r="AM32" s="244"/>
      <c r="AN32" s="244"/>
      <c r="AO32" s="244"/>
      <c r="AP32" s="244"/>
      <c r="AQ32" s="244"/>
      <c r="AR32" s="244"/>
      <c r="AS32" s="244"/>
      <c r="AT32" s="244"/>
      <c r="AU32" s="244"/>
      <c r="AV32" s="245"/>
      <c r="AW32" s="245"/>
      <c r="AX32" s="237" t="s">
        <v>6</v>
      </c>
      <c r="AY32" s="237"/>
    </row>
    <row r="33" spans="3:51" s="49" customFormat="1" ht="13.5" customHeight="1">
      <c r="C33" s="52"/>
      <c r="F33" s="237" t="s">
        <v>56</v>
      </c>
      <c r="G33" s="237"/>
      <c r="H33" s="246">
        <v>3</v>
      </c>
      <c r="I33" s="246"/>
      <c r="J33" s="237" t="s">
        <v>65</v>
      </c>
      <c r="K33" s="237"/>
      <c r="N33" s="236"/>
      <c r="O33" s="236"/>
      <c r="P33" s="236"/>
      <c r="Q33" s="236"/>
      <c r="R33" s="234" t="s">
        <v>12</v>
      </c>
      <c r="S33" s="234"/>
      <c r="T33" s="236"/>
      <c r="U33" s="243"/>
      <c r="V33" s="234" t="s">
        <v>57</v>
      </c>
      <c r="W33" s="235"/>
      <c r="X33" s="236"/>
      <c r="Y33" s="236"/>
      <c r="Z33" s="234" t="s">
        <v>14</v>
      </c>
      <c r="AA33" s="234"/>
      <c r="AC33" s="237" t="s">
        <v>4</v>
      </c>
      <c r="AD33" s="237"/>
      <c r="AE33" s="244"/>
      <c r="AF33" s="244"/>
      <c r="AG33" s="244"/>
      <c r="AH33" s="244"/>
      <c r="AI33" s="244"/>
      <c r="AJ33" s="244"/>
      <c r="AK33" s="244"/>
      <c r="AL33" s="244"/>
      <c r="AM33" s="244"/>
      <c r="AN33" s="244"/>
      <c r="AO33" s="244"/>
      <c r="AP33" s="244"/>
      <c r="AQ33" s="244"/>
      <c r="AR33" s="244"/>
      <c r="AS33" s="244"/>
      <c r="AT33" s="244"/>
      <c r="AU33" s="244"/>
      <c r="AV33" s="245"/>
      <c r="AW33" s="245"/>
      <c r="AX33" s="237" t="s">
        <v>7</v>
      </c>
      <c r="AY33" s="237"/>
    </row>
    <row r="34" spans="6:51" s="34" customFormat="1" ht="13.5" customHeight="1">
      <c r="F34" s="237" t="s">
        <v>56</v>
      </c>
      <c r="G34" s="237"/>
      <c r="H34" s="246">
        <v>4</v>
      </c>
      <c r="I34" s="246"/>
      <c r="J34" s="237" t="s">
        <v>65</v>
      </c>
      <c r="K34" s="237"/>
      <c r="L34" s="49"/>
      <c r="M34" s="49"/>
      <c r="N34" s="236"/>
      <c r="O34" s="236"/>
      <c r="P34" s="236"/>
      <c r="Q34" s="236"/>
      <c r="R34" s="234" t="s">
        <v>12</v>
      </c>
      <c r="S34" s="234"/>
      <c r="T34" s="236"/>
      <c r="U34" s="243"/>
      <c r="V34" s="234" t="s">
        <v>57</v>
      </c>
      <c r="W34" s="235"/>
      <c r="X34" s="236"/>
      <c r="Y34" s="236"/>
      <c r="Z34" s="234" t="s">
        <v>14</v>
      </c>
      <c r="AA34" s="234"/>
      <c r="AB34" s="49"/>
      <c r="AC34" s="237" t="s">
        <v>4</v>
      </c>
      <c r="AD34" s="237"/>
      <c r="AE34" s="244"/>
      <c r="AF34" s="244"/>
      <c r="AG34" s="244"/>
      <c r="AH34" s="244"/>
      <c r="AI34" s="244"/>
      <c r="AJ34" s="244"/>
      <c r="AK34" s="244"/>
      <c r="AL34" s="244"/>
      <c r="AM34" s="244"/>
      <c r="AN34" s="244"/>
      <c r="AO34" s="244"/>
      <c r="AP34" s="244"/>
      <c r="AQ34" s="244"/>
      <c r="AR34" s="244"/>
      <c r="AS34" s="244"/>
      <c r="AT34" s="244"/>
      <c r="AU34" s="244"/>
      <c r="AV34" s="245"/>
      <c r="AW34" s="245"/>
      <c r="AX34" s="237" t="s">
        <v>8</v>
      </c>
      <c r="AY34" s="237"/>
    </row>
    <row r="35" spans="6:51" s="34" customFormat="1" ht="13.5" customHeight="1">
      <c r="F35" s="237" t="s">
        <v>56</v>
      </c>
      <c r="G35" s="237"/>
      <c r="H35" s="246">
        <v>5</v>
      </c>
      <c r="I35" s="246"/>
      <c r="J35" s="237" t="s">
        <v>65</v>
      </c>
      <c r="K35" s="237"/>
      <c r="L35" s="49"/>
      <c r="M35" s="49"/>
      <c r="N35" s="236"/>
      <c r="O35" s="236"/>
      <c r="P35" s="236"/>
      <c r="Q35" s="236"/>
      <c r="R35" s="234" t="s">
        <v>12</v>
      </c>
      <c r="S35" s="234"/>
      <c r="T35" s="236"/>
      <c r="U35" s="243"/>
      <c r="V35" s="234" t="s">
        <v>57</v>
      </c>
      <c r="W35" s="235"/>
      <c r="X35" s="236"/>
      <c r="Y35" s="236"/>
      <c r="Z35" s="234" t="s">
        <v>14</v>
      </c>
      <c r="AA35" s="234"/>
      <c r="AB35" s="49"/>
      <c r="AC35" s="237" t="s">
        <v>4</v>
      </c>
      <c r="AD35" s="237"/>
      <c r="AE35" s="244"/>
      <c r="AF35" s="244"/>
      <c r="AG35" s="244"/>
      <c r="AH35" s="244"/>
      <c r="AI35" s="244"/>
      <c r="AJ35" s="244"/>
      <c r="AK35" s="244"/>
      <c r="AL35" s="244"/>
      <c r="AM35" s="244"/>
      <c r="AN35" s="244"/>
      <c r="AO35" s="244"/>
      <c r="AP35" s="244"/>
      <c r="AQ35" s="244"/>
      <c r="AR35" s="244"/>
      <c r="AS35" s="244"/>
      <c r="AT35" s="244"/>
      <c r="AU35" s="244"/>
      <c r="AV35" s="245"/>
      <c r="AW35" s="245"/>
      <c r="AX35" s="237" t="s">
        <v>9</v>
      </c>
      <c r="AY35" s="237"/>
    </row>
    <row r="36" spans="3:51" s="34" customFormat="1" ht="13.5" customHeight="1">
      <c r="C36" s="42"/>
      <c r="F36" s="237" t="s">
        <v>56</v>
      </c>
      <c r="G36" s="237"/>
      <c r="H36" s="246">
        <v>6</v>
      </c>
      <c r="I36" s="246"/>
      <c r="J36" s="237" t="s">
        <v>65</v>
      </c>
      <c r="K36" s="237"/>
      <c r="L36" s="49"/>
      <c r="M36" s="49"/>
      <c r="N36" s="236"/>
      <c r="O36" s="236"/>
      <c r="P36" s="236"/>
      <c r="Q36" s="236"/>
      <c r="R36" s="234" t="s">
        <v>12</v>
      </c>
      <c r="S36" s="234"/>
      <c r="T36" s="236"/>
      <c r="U36" s="243"/>
      <c r="V36" s="234" t="s">
        <v>57</v>
      </c>
      <c r="W36" s="235"/>
      <c r="X36" s="236"/>
      <c r="Y36" s="236"/>
      <c r="Z36" s="234" t="s">
        <v>14</v>
      </c>
      <c r="AA36" s="234"/>
      <c r="AB36" s="49"/>
      <c r="AC36" s="237" t="s">
        <v>4</v>
      </c>
      <c r="AD36" s="237"/>
      <c r="AE36" s="244"/>
      <c r="AF36" s="244"/>
      <c r="AG36" s="244"/>
      <c r="AH36" s="244"/>
      <c r="AI36" s="244"/>
      <c r="AJ36" s="244"/>
      <c r="AK36" s="244"/>
      <c r="AL36" s="244"/>
      <c r="AM36" s="244"/>
      <c r="AN36" s="244"/>
      <c r="AO36" s="244"/>
      <c r="AP36" s="244"/>
      <c r="AQ36" s="244"/>
      <c r="AR36" s="244"/>
      <c r="AS36" s="244"/>
      <c r="AT36" s="244"/>
      <c r="AU36" s="244"/>
      <c r="AV36" s="245"/>
      <c r="AW36" s="245"/>
      <c r="AX36" s="237" t="s">
        <v>10</v>
      </c>
      <c r="AY36" s="237"/>
    </row>
    <row r="37" spans="3:51" s="34" customFormat="1" ht="13.5" customHeight="1">
      <c r="C37" s="42"/>
      <c r="F37" s="237" t="s">
        <v>56</v>
      </c>
      <c r="G37" s="237"/>
      <c r="H37" s="246">
        <v>7</v>
      </c>
      <c r="I37" s="246"/>
      <c r="J37" s="237" t="s">
        <v>65</v>
      </c>
      <c r="K37" s="237"/>
      <c r="L37" s="49"/>
      <c r="M37" s="49"/>
      <c r="N37" s="236"/>
      <c r="O37" s="236"/>
      <c r="P37" s="236"/>
      <c r="Q37" s="236"/>
      <c r="R37" s="234" t="s">
        <v>12</v>
      </c>
      <c r="S37" s="234"/>
      <c r="T37" s="236"/>
      <c r="U37" s="243"/>
      <c r="V37" s="234" t="s">
        <v>57</v>
      </c>
      <c r="W37" s="235"/>
      <c r="X37" s="236"/>
      <c r="Y37" s="236"/>
      <c r="Z37" s="234" t="s">
        <v>14</v>
      </c>
      <c r="AA37" s="234"/>
      <c r="AB37" s="49"/>
      <c r="AC37" s="237" t="s">
        <v>4</v>
      </c>
      <c r="AD37" s="237"/>
      <c r="AE37" s="244"/>
      <c r="AF37" s="244"/>
      <c r="AG37" s="244"/>
      <c r="AH37" s="244"/>
      <c r="AI37" s="244"/>
      <c r="AJ37" s="244"/>
      <c r="AK37" s="244"/>
      <c r="AL37" s="244"/>
      <c r="AM37" s="244"/>
      <c r="AN37" s="244"/>
      <c r="AO37" s="244"/>
      <c r="AP37" s="244"/>
      <c r="AQ37" s="244"/>
      <c r="AR37" s="244"/>
      <c r="AS37" s="244"/>
      <c r="AT37" s="244"/>
      <c r="AU37" s="244"/>
      <c r="AV37" s="245"/>
      <c r="AW37" s="245"/>
      <c r="AX37" s="237" t="s">
        <v>10</v>
      </c>
      <c r="AY37" s="237"/>
    </row>
    <row r="38" spans="3:75" s="34" customFormat="1" ht="13.5" customHeight="1">
      <c r="C38" s="42"/>
      <c r="F38" s="237" t="s">
        <v>56</v>
      </c>
      <c r="G38" s="237"/>
      <c r="H38" s="246">
        <v>8</v>
      </c>
      <c r="I38" s="246"/>
      <c r="J38" s="237" t="s">
        <v>65</v>
      </c>
      <c r="K38" s="237"/>
      <c r="L38" s="49"/>
      <c r="M38" s="49"/>
      <c r="N38" s="236"/>
      <c r="O38" s="236"/>
      <c r="P38" s="236"/>
      <c r="Q38" s="236"/>
      <c r="R38" s="234" t="s">
        <v>12</v>
      </c>
      <c r="S38" s="234"/>
      <c r="T38" s="236"/>
      <c r="U38" s="243"/>
      <c r="V38" s="234" t="s">
        <v>57</v>
      </c>
      <c r="W38" s="235"/>
      <c r="X38" s="236"/>
      <c r="Y38" s="236"/>
      <c r="Z38" s="234" t="s">
        <v>14</v>
      </c>
      <c r="AA38" s="234"/>
      <c r="AB38" s="49"/>
      <c r="AC38" s="237" t="s">
        <v>4</v>
      </c>
      <c r="AD38" s="237"/>
      <c r="AE38" s="244"/>
      <c r="AF38" s="244"/>
      <c r="AG38" s="244"/>
      <c r="AH38" s="244"/>
      <c r="AI38" s="244"/>
      <c r="AJ38" s="244"/>
      <c r="AK38" s="244"/>
      <c r="AL38" s="244"/>
      <c r="AM38" s="244"/>
      <c r="AN38" s="244"/>
      <c r="AO38" s="244"/>
      <c r="AP38" s="244"/>
      <c r="AQ38" s="244"/>
      <c r="AR38" s="244"/>
      <c r="AS38" s="244"/>
      <c r="AT38" s="244"/>
      <c r="AU38" s="244"/>
      <c r="AV38" s="245"/>
      <c r="AW38" s="245"/>
      <c r="AX38" s="237" t="s">
        <v>10</v>
      </c>
      <c r="AY38" s="237"/>
      <c r="BR38" s="84"/>
      <c r="BS38" s="84"/>
      <c r="BT38" s="84"/>
      <c r="BU38" s="84"/>
      <c r="BV38" s="68"/>
      <c r="BW38" s="68"/>
    </row>
    <row r="39" spans="3:75" s="34" customFormat="1" ht="13.5" customHeight="1">
      <c r="C39" s="42"/>
      <c r="F39" s="237" t="s">
        <v>56</v>
      </c>
      <c r="G39" s="237"/>
      <c r="H39" s="246">
        <v>9</v>
      </c>
      <c r="I39" s="246"/>
      <c r="J39" s="237" t="s">
        <v>65</v>
      </c>
      <c r="K39" s="237"/>
      <c r="L39" s="49"/>
      <c r="M39" s="49"/>
      <c r="N39" s="236"/>
      <c r="O39" s="236"/>
      <c r="P39" s="236"/>
      <c r="Q39" s="236"/>
      <c r="R39" s="234" t="s">
        <v>12</v>
      </c>
      <c r="S39" s="234"/>
      <c r="T39" s="236"/>
      <c r="U39" s="243"/>
      <c r="V39" s="234" t="s">
        <v>57</v>
      </c>
      <c r="W39" s="235"/>
      <c r="X39" s="236"/>
      <c r="Y39" s="236"/>
      <c r="Z39" s="234" t="s">
        <v>14</v>
      </c>
      <c r="AA39" s="234"/>
      <c r="AB39" s="49"/>
      <c r="AC39" s="237" t="s">
        <v>4</v>
      </c>
      <c r="AD39" s="237"/>
      <c r="AE39" s="244"/>
      <c r="AF39" s="244"/>
      <c r="AG39" s="244"/>
      <c r="AH39" s="244"/>
      <c r="AI39" s="244"/>
      <c r="AJ39" s="244"/>
      <c r="AK39" s="244"/>
      <c r="AL39" s="244"/>
      <c r="AM39" s="244"/>
      <c r="AN39" s="244"/>
      <c r="AO39" s="244"/>
      <c r="AP39" s="244"/>
      <c r="AQ39" s="244"/>
      <c r="AR39" s="244"/>
      <c r="AS39" s="244"/>
      <c r="AT39" s="244"/>
      <c r="AU39" s="244"/>
      <c r="AV39" s="245"/>
      <c r="AW39" s="245"/>
      <c r="AX39" s="237" t="s">
        <v>10</v>
      </c>
      <c r="AY39" s="237"/>
      <c r="BR39" s="84"/>
      <c r="BS39" s="84"/>
      <c r="BT39" s="84"/>
      <c r="BU39" s="84"/>
      <c r="BV39" s="68"/>
      <c r="BW39" s="68"/>
    </row>
    <row r="40" spans="3:75" s="34" customFormat="1" ht="13.5" customHeight="1">
      <c r="C40" s="42"/>
      <c r="F40" s="237" t="s">
        <v>56</v>
      </c>
      <c r="G40" s="237"/>
      <c r="H40" s="246">
        <v>10</v>
      </c>
      <c r="I40" s="246"/>
      <c r="J40" s="237" t="s">
        <v>65</v>
      </c>
      <c r="K40" s="237"/>
      <c r="L40" s="49"/>
      <c r="M40" s="49"/>
      <c r="N40" s="236"/>
      <c r="O40" s="236"/>
      <c r="P40" s="236"/>
      <c r="Q40" s="236"/>
      <c r="R40" s="234" t="s">
        <v>12</v>
      </c>
      <c r="S40" s="234"/>
      <c r="T40" s="236"/>
      <c r="U40" s="243"/>
      <c r="V40" s="234" t="s">
        <v>57</v>
      </c>
      <c r="W40" s="235"/>
      <c r="X40" s="236"/>
      <c r="Y40" s="236"/>
      <c r="Z40" s="234" t="s">
        <v>14</v>
      </c>
      <c r="AA40" s="234"/>
      <c r="AB40" s="49"/>
      <c r="AC40" s="237" t="s">
        <v>4</v>
      </c>
      <c r="AD40" s="237"/>
      <c r="AE40" s="244"/>
      <c r="AF40" s="244"/>
      <c r="AG40" s="244"/>
      <c r="AH40" s="244"/>
      <c r="AI40" s="244"/>
      <c r="AJ40" s="244"/>
      <c r="AK40" s="244"/>
      <c r="AL40" s="244"/>
      <c r="AM40" s="244"/>
      <c r="AN40" s="244"/>
      <c r="AO40" s="244"/>
      <c r="AP40" s="244"/>
      <c r="AQ40" s="244"/>
      <c r="AR40" s="244"/>
      <c r="AS40" s="244"/>
      <c r="AT40" s="244"/>
      <c r="AU40" s="244"/>
      <c r="AV40" s="245"/>
      <c r="AW40" s="245"/>
      <c r="AX40" s="237" t="s">
        <v>10</v>
      </c>
      <c r="AY40" s="237"/>
      <c r="BR40" s="84"/>
      <c r="BS40" s="84"/>
      <c r="BT40" s="84"/>
      <c r="BU40" s="84"/>
      <c r="BV40" s="68"/>
      <c r="BW40" s="68"/>
    </row>
    <row r="41" spans="3:75" s="34" customFormat="1" ht="13.5" customHeight="1">
      <c r="C41" s="42"/>
      <c r="F41" s="237" t="s">
        <v>56</v>
      </c>
      <c r="G41" s="237"/>
      <c r="H41" s="246">
        <v>11</v>
      </c>
      <c r="I41" s="246"/>
      <c r="J41" s="237" t="s">
        <v>65</v>
      </c>
      <c r="K41" s="237"/>
      <c r="L41" s="49"/>
      <c r="M41" s="49"/>
      <c r="N41" s="236"/>
      <c r="O41" s="236"/>
      <c r="P41" s="236"/>
      <c r="Q41" s="236"/>
      <c r="R41" s="234" t="s">
        <v>12</v>
      </c>
      <c r="S41" s="234"/>
      <c r="T41" s="236"/>
      <c r="U41" s="243"/>
      <c r="V41" s="234" t="s">
        <v>57</v>
      </c>
      <c r="W41" s="235"/>
      <c r="X41" s="236"/>
      <c r="Y41" s="236"/>
      <c r="Z41" s="234" t="s">
        <v>14</v>
      </c>
      <c r="AA41" s="234"/>
      <c r="AB41" s="49"/>
      <c r="AC41" s="237" t="s">
        <v>4</v>
      </c>
      <c r="AD41" s="237"/>
      <c r="AE41" s="244"/>
      <c r="AF41" s="244"/>
      <c r="AG41" s="244"/>
      <c r="AH41" s="244"/>
      <c r="AI41" s="244"/>
      <c r="AJ41" s="244"/>
      <c r="AK41" s="244"/>
      <c r="AL41" s="244"/>
      <c r="AM41" s="244"/>
      <c r="AN41" s="244"/>
      <c r="AO41" s="244"/>
      <c r="AP41" s="244"/>
      <c r="AQ41" s="244"/>
      <c r="AR41" s="244"/>
      <c r="AS41" s="244"/>
      <c r="AT41" s="244"/>
      <c r="AU41" s="244"/>
      <c r="AV41" s="245"/>
      <c r="AW41" s="245"/>
      <c r="AX41" s="237" t="s">
        <v>10</v>
      </c>
      <c r="AY41" s="237"/>
      <c r="BR41" s="84"/>
      <c r="BS41" s="84"/>
      <c r="BT41" s="84"/>
      <c r="BU41" s="84"/>
      <c r="BV41" s="68"/>
      <c r="BW41" s="68"/>
    </row>
    <row r="42" spans="3:75" s="34" customFormat="1" ht="13.5" customHeight="1">
      <c r="C42" s="42"/>
      <c r="F42" s="237" t="s">
        <v>56</v>
      </c>
      <c r="G42" s="237"/>
      <c r="H42" s="246">
        <v>12</v>
      </c>
      <c r="I42" s="246"/>
      <c r="J42" s="237" t="s">
        <v>65</v>
      </c>
      <c r="K42" s="237"/>
      <c r="L42" s="49"/>
      <c r="M42" s="49"/>
      <c r="N42" s="236"/>
      <c r="O42" s="236"/>
      <c r="P42" s="236"/>
      <c r="Q42" s="236"/>
      <c r="R42" s="234" t="s">
        <v>12</v>
      </c>
      <c r="S42" s="234"/>
      <c r="T42" s="236"/>
      <c r="U42" s="243"/>
      <c r="V42" s="234" t="s">
        <v>57</v>
      </c>
      <c r="W42" s="235"/>
      <c r="X42" s="236"/>
      <c r="Y42" s="236"/>
      <c r="Z42" s="234" t="s">
        <v>14</v>
      </c>
      <c r="AA42" s="234"/>
      <c r="AB42" s="49"/>
      <c r="AC42" s="237" t="s">
        <v>4</v>
      </c>
      <c r="AD42" s="237"/>
      <c r="AE42" s="244"/>
      <c r="AF42" s="244"/>
      <c r="AG42" s="244"/>
      <c r="AH42" s="244"/>
      <c r="AI42" s="244"/>
      <c r="AJ42" s="244"/>
      <c r="AK42" s="244"/>
      <c r="AL42" s="244"/>
      <c r="AM42" s="244"/>
      <c r="AN42" s="244"/>
      <c r="AO42" s="244"/>
      <c r="AP42" s="244"/>
      <c r="AQ42" s="244"/>
      <c r="AR42" s="244"/>
      <c r="AS42" s="244"/>
      <c r="AT42" s="244"/>
      <c r="AU42" s="244"/>
      <c r="AV42" s="245"/>
      <c r="AW42" s="245"/>
      <c r="AX42" s="237" t="s">
        <v>10</v>
      </c>
      <c r="AY42" s="237"/>
      <c r="BR42" s="84"/>
      <c r="BS42" s="84"/>
      <c r="BT42" s="84"/>
      <c r="BU42" s="84"/>
      <c r="BV42" s="68"/>
      <c r="BW42" s="68"/>
    </row>
    <row r="43" spans="3:75" s="34" customFormat="1" ht="13.5" customHeight="1">
      <c r="C43" s="42"/>
      <c r="F43" s="237" t="s">
        <v>56</v>
      </c>
      <c r="G43" s="237"/>
      <c r="H43" s="246">
        <v>13</v>
      </c>
      <c r="I43" s="246"/>
      <c r="J43" s="237" t="s">
        <v>65</v>
      </c>
      <c r="K43" s="237"/>
      <c r="L43" s="49"/>
      <c r="M43" s="49"/>
      <c r="N43" s="236"/>
      <c r="O43" s="236"/>
      <c r="P43" s="236"/>
      <c r="Q43" s="236"/>
      <c r="R43" s="234" t="s">
        <v>12</v>
      </c>
      <c r="S43" s="234"/>
      <c r="T43" s="236"/>
      <c r="U43" s="243"/>
      <c r="V43" s="234" t="s">
        <v>57</v>
      </c>
      <c r="W43" s="235"/>
      <c r="X43" s="236"/>
      <c r="Y43" s="236"/>
      <c r="Z43" s="234" t="s">
        <v>14</v>
      </c>
      <c r="AA43" s="234"/>
      <c r="AB43" s="49"/>
      <c r="AC43" s="237" t="s">
        <v>4</v>
      </c>
      <c r="AD43" s="237"/>
      <c r="AE43" s="244"/>
      <c r="AF43" s="244"/>
      <c r="AG43" s="244"/>
      <c r="AH43" s="244"/>
      <c r="AI43" s="244"/>
      <c r="AJ43" s="244"/>
      <c r="AK43" s="244"/>
      <c r="AL43" s="244"/>
      <c r="AM43" s="244"/>
      <c r="AN43" s="244"/>
      <c r="AO43" s="244"/>
      <c r="AP43" s="244"/>
      <c r="AQ43" s="244"/>
      <c r="AR43" s="244"/>
      <c r="AS43" s="244"/>
      <c r="AT43" s="244"/>
      <c r="AU43" s="244"/>
      <c r="AV43" s="245"/>
      <c r="AW43" s="245"/>
      <c r="AX43" s="237" t="s">
        <v>10</v>
      </c>
      <c r="AY43" s="237"/>
      <c r="BR43" s="84"/>
      <c r="BS43" s="84"/>
      <c r="BT43" s="84"/>
      <c r="BU43" s="84"/>
      <c r="BV43" s="68"/>
      <c r="BW43" s="68"/>
    </row>
    <row r="44" spans="3:75" s="34" customFormat="1" ht="13.5" customHeight="1">
      <c r="C44" s="42"/>
      <c r="F44" s="237" t="s">
        <v>56</v>
      </c>
      <c r="G44" s="237"/>
      <c r="H44" s="246">
        <v>14</v>
      </c>
      <c r="I44" s="246"/>
      <c r="J44" s="237" t="s">
        <v>65</v>
      </c>
      <c r="K44" s="237"/>
      <c r="L44" s="49"/>
      <c r="M44" s="49"/>
      <c r="N44" s="236"/>
      <c r="O44" s="236"/>
      <c r="P44" s="236"/>
      <c r="Q44" s="236"/>
      <c r="R44" s="234" t="s">
        <v>12</v>
      </c>
      <c r="S44" s="234"/>
      <c r="T44" s="236"/>
      <c r="U44" s="243"/>
      <c r="V44" s="234" t="s">
        <v>57</v>
      </c>
      <c r="W44" s="235"/>
      <c r="X44" s="236"/>
      <c r="Y44" s="236"/>
      <c r="Z44" s="234" t="s">
        <v>14</v>
      </c>
      <c r="AA44" s="234"/>
      <c r="AB44" s="49"/>
      <c r="AC44" s="237" t="s">
        <v>4</v>
      </c>
      <c r="AD44" s="237"/>
      <c r="AE44" s="244"/>
      <c r="AF44" s="244"/>
      <c r="AG44" s="244"/>
      <c r="AH44" s="244"/>
      <c r="AI44" s="244"/>
      <c r="AJ44" s="244"/>
      <c r="AK44" s="244"/>
      <c r="AL44" s="244"/>
      <c r="AM44" s="244"/>
      <c r="AN44" s="244"/>
      <c r="AO44" s="244"/>
      <c r="AP44" s="244"/>
      <c r="AQ44" s="244"/>
      <c r="AR44" s="244"/>
      <c r="AS44" s="244"/>
      <c r="AT44" s="244"/>
      <c r="AU44" s="244"/>
      <c r="AV44" s="245"/>
      <c r="AW44" s="245"/>
      <c r="AX44" s="237" t="s">
        <v>10</v>
      </c>
      <c r="AY44" s="237"/>
      <c r="BR44" s="84"/>
      <c r="BS44" s="84"/>
      <c r="BT44" s="84"/>
      <c r="BU44" s="84"/>
      <c r="BV44" s="68"/>
      <c r="BW44" s="68"/>
    </row>
    <row r="45" spans="3:75" s="34" customFormat="1" ht="6.75" customHeight="1">
      <c r="C45" s="42"/>
      <c r="BR45" s="84"/>
      <c r="BS45" s="84"/>
      <c r="BT45" s="84"/>
      <c r="BU45" s="84"/>
      <c r="BV45" s="68"/>
      <c r="BW45" s="68"/>
    </row>
    <row r="46" spans="3:75" s="34" customFormat="1" ht="13.5" customHeight="1">
      <c r="C46" s="39" t="s">
        <v>66</v>
      </c>
      <c r="D46" s="40"/>
      <c r="E46" s="40"/>
      <c r="F46" s="40"/>
      <c r="G46" s="40"/>
      <c r="H46" s="40"/>
      <c r="I46" s="40"/>
      <c r="J46" s="40"/>
      <c r="K46" s="40"/>
      <c r="L46" s="40"/>
      <c r="M46" s="40"/>
      <c r="N46" s="40"/>
      <c r="O46" s="40"/>
      <c r="P46" s="40"/>
      <c r="S46" s="43"/>
      <c r="T46" s="43"/>
      <c r="BR46" s="84"/>
      <c r="BS46" s="84"/>
      <c r="BT46" s="84"/>
      <c r="BU46" s="84"/>
      <c r="BV46" s="68"/>
      <c r="BW46" s="68"/>
    </row>
    <row r="47" spans="3:75" s="34" customFormat="1" ht="13.5" customHeight="1">
      <c r="C47" s="52"/>
      <c r="D47" s="49"/>
      <c r="E47" s="49"/>
      <c r="F47" s="49"/>
      <c r="G47" s="233"/>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E47" s="84"/>
      <c r="BF47" s="84"/>
      <c r="BG47" s="84"/>
      <c r="BH47" s="84"/>
      <c r="BI47" s="84"/>
      <c r="BJ47" s="84"/>
      <c r="BK47" s="84"/>
      <c r="BL47" s="84"/>
      <c r="BM47" s="84"/>
      <c r="BN47" s="84"/>
      <c r="BO47" s="84"/>
      <c r="BP47" s="84"/>
      <c r="BQ47" s="84"/>
      <c r="BR47" s="84"/>
      <c r="BS47" s="84"/>
      <c r="BT47" s="84"/>
      <c r="BU47" s="84"/>
      <c r="BV47" s="68"/>
      <c r="BW47" s="68"/>
    </row>
    <row r="48" spans="3:75" s="34" customFormat="1" ht="13.5" customHeight="1">
      <c r="C48" s="52"/>
      <c r="D48" s="49"/>
      <c r="E48" s="49"/>
      <c r="F48" s="49"/>
      <c r="G48" s="233"/>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E48" s="84"/>
      <c r="BF48" s="84"/>
      <c r="BG48" s="84"/>
      <c r="BH48" s="84"/>
      <c r="BI48" s="84"/>
      <c r="BJ48" s="84"/>
      <c r="BK48" s="84"/>
      <c r="BL48" s="84"/>
      <c r="BM48" s="84"/>
      <c r="BN48" s="84"/>
      <c r="BO48" s="84"/>
      <c r="BP48" s="84"/>
      <c r="BQ48" s="84"/>
      <c r="BR48" s="84"/>
      <c r="BS48" s="84"/>
      <c r="BT48" s="84"/>
      <c r="BU48" s="84"/>
      <c r="BV48" s="68"/>
      <c r="BW48" s="68"/>
    </row>
    <row r="49" spans="3:75" s="34" customFormat="1" ht="13.5" customHeight="1">
      <c r="C49" s="52"/>
      <c r="D49" s="49"/>
      <c r="E49" s="49"/>
      <c r="F49" s="49"/>
      <c r="G49" s="233"/>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E49" s="84"/>
      <c r="BF49" s="84"/>
      <c r="BG49" s="84"/>
      <c r="BH49" s="84"/>
      <c r="BI49" s="84"/>
      <c r="BJ49" s="84"/>
      <c r="BK49" s="84"/>
      <c r="BL49" s="84"/>
      <c r="BM49" s="84"/>
      <c r="BN49" s="84"/>
      <c r="BO49" s="84"/>
      <c r="BP49" s="84"/>
      <c r="BQ49" s="84"/>
      <c r="BR49" s="84"/>
      <c r="BS49" s="84"/>
      <c r="BT49" s="84"/>
      <c r="BU49" s="84"/>
      <c r="BV49" s="68"/>
      <c r="BW49" s="68"/>
    </row>
    <row r="50" spans="3:75" s="34" customFormat="1" ht="6.75" customHeight="1">
      <c r="C50" s="52"/>
      <c r="D50" s="49"/>
      <c r="E50" s="49"/>
      <c r="F50" s="49"/>
      <c r="H50" s="49"/>
      <c r="I50" s="49"/>
      <c r="J50" s="49"/>
      <c r="S50" s="43"/>
      <c r="T50" s="43"/>
      <c r="BE50" s="84"/>
      <c r="BF50" s="84"/>
      <c r="BG50" s="84"/>
      <c r="BH50" s="84"/>
      <c r="BI50" s="84"/>
      <c r="BJ50" s="84"/>
      <c r="BK50" s="84"/>
      <c r="BL50" s="84"/>
      <c r="BM50" s="84"/>
      <c r="BN50" s="84"/>
      <c r="BO50" s="84"/>
      <c r="BP50" s="84"/>
      <c r="BQ50" s="84"/>
      <c r="BR50" s="84"/>
      <c r="BS50" s="84"/>
      <c r="BT50" s="84"/>
      <c r="BU50" s="84"/>
      <c r="BV50" s="68"/>
      <c r="BW50" s="68"/>
    </row>
    <row r="51" spans="3:20" s="34" customFormat="1" ht="13.5" customHeight="1">
      <c r="C51" s="39" t="s">
        <v>67</v>
      </c>
      <c r="D51" s="40"/>
      <c r="E51" s="40"/>
      <c r="F51" s="40"/>
      <c r="G51" s="40"/>
      <c r="H51" s="40"/>
      <c r="I51" s="40"/>
      <c r="J51" s="40"/>
      <c r="S51" s="43"/>
      <c r="T51" s="43"/>
    </row>
    <row r="52" spans="7:52" s="34" customFormat="1" ht="13.5" customHeight="1">
      <c r="G52" s="233"/>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row>
    <row r="53" spans="5:52" s="34" customFormat="1" ht="13.5" customHeight="1">
      <c r="E53" s="43"/>
      <c r="F53" s="43"/>
      <c r="G53" s="233"/>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row>
    <row r="54" spans="7:52" s="34" customFormat="1" ht="13.5" customHeight="1">
      <c r="G54" s="233"/>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row>
    <row r="55" spans="3:52" s="34" customFormat="1" ht="6.75" customHeight="1">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row>
    <row r="56" s="58" customFormat="1" ht="6.75" customHeight="1"/>
    <row r="57" spans="3:63" s="58" customFormat="1" ht="15" customHeight="1">
      <c r="C57" s="59"/>
      <c r="BA57" s="60"/>
      <c r="BB57" s="60"/>
      <c r="BC57" s="60"/>
      <c r="BD57" s="60"/>
      <c r="BE57" s="60"/>
      <c r="BF57" s="60"/>
      <c r="BG57" s="60"/>
      <c r="BH57" s="60"/>
      <c r="BI57" s="60"/>
      <c r="BJ57" s="60"/>
      <c r="BK57" s="60"/>
    </row>
    <row r="58" s="61" customFormat="1" ht="15" customHeight="1"/>
    <row r="59" s="61" customFormat="1" ht="15" customHeight="1"/>
    <row r="60" s="61" customFormat="1" ht="15" customHeight="1"/>
    <row r="61" s="61" customFormat="1" ht="15" customHeight="1"/>
    <row r="62" spans="4:28" s="61" customFormat="1" ht="15" customHeight="1">
      <c r="D62" s="62"/>
      <c r="E62" s="62"/>
      <c r="F62" s="62"/>
      <c r="G62" s="62"/>
      <c r="H62" s="62"/>
      <c r="I62" s="62"/>
      <c r="J62" s="62"/>
      <c r="K62" s="62"/>
      <c r="L62" s="62"/>
      <c r="M62" s="62"/>
      <c r="N62" s="62"/>
      <c r="O62" s="62"/>
      <c r="P62" s="62"/>
      <c r="Q62" s="62"/>
      <c r="R62" s="62"/>
      <c r="S62" s="62"/>
      <c r="T62" s="62"/>
      <c r="U62" s="62"/>
      <c r="V62" s="62"/>
      <c r="W62" s="62"/>
      <c r="X62" s="62"/>
      <c r="Y62" s="62"/>
      <c r="Z62" s="62"/>
      <c r="AA62" s="62"/>
      <c r="AB62" s="62"/>
    </row>
    <row r="63" spans="4:28" s="61" customFormat="1" ht="15" customHeight="1">
      <c r="D63" s="62"/>
      <c r="E63" s="62"/>
      <c r="F63" s="62"/>
      <c r="G63" s="62"/>
      <c r="H63" s="62"/>
      <c r="I63" s="62"/>
      <c r="J63" s="62"/>
      <c r="K63" s="62"/>
      <c r="L63" s="62"/>
      <c r="M63" s="62"/>
      <c r="N63" s="62"/>
      <c r="O63" s="62"/>
      <c r="P63" s="62"/>
      <c r="Q63" s="62"/>
      <c r="R63" s="62"/>
      <c r="S63" s="62"/>
      <c r="T63" s="62"/>
      <c r="U63" s="62"/>
      <c r="V63" s="62"/>
      <c r="W63" s="62"/>
      <c r="X63" s="62"/>
      <c r="Y63" s="62"/>
      <c r="Z63" s="62"/>
      <c r="AA63" s="62"/>
      <c r="AB63" s="62"/>
    </row>
    <row r="64" s="61" customFormat="1" ht="15" customHeight="1"/>
    <row r="65" s="61" customFormat="1" ht="15" customHeight="1"/>
    <row r="66" s="61" customFormat="1" ht="15" customHeight="1"/>
    <row r="67" s="61" customFormat="1" ht="15" customHeight="1"/>
    <row r="68" spans="53:63" s="61" customFormat="1" ht="15" customHeight="1">
      <c r="BA68" s="62"/>
      <c r="BB68" s="62"/>
      <c r="BC68" s="62"/>
      <c r="BD68" s="62"/>
      <c r="BE68" s="62"/>
      <c r="BF68" s="62"/>
      <c r="BG68" s="62"/>
      <c r="BH68" s="62"/>
      <c r="BI68" s="62"/>
      <c r="BJ68" s="62"/>
      <c r="BK68" s="62"/>
    </row>
    <row r="69" spans="4:63" s="61" customFormat="1" ht="13.5" customHeight="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row>
    <row r="70" s="61" customFormat="1" ht="13.5" customHeight="1"/>
    <row r="71" spans="4:56" s="61" customFormat="1" ht="13.5" customHeight="1">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row>
    <row r="72" spans="4:56" s="61" customFormat="1" ht="13.5" customHeight="1">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row>
    <row r="73" spans="4:56" s="61" customFormat="1" ht="13.5" customHeight="1">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row>
    <row r="74" spans="4:56" s="61" customFormat="1" ht="13.5" customHeight="1">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row>
    <row r="75" spans="4:56" s="61" customFormat="1" ht="13.5" customHeight="1">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row>
    <row r="76" spans="4:56" ht="15" customHeight="1">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row>
    <row r="77" spans="4:56" ht="15" customHeight="1">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row>
    <row r="78" ht="15" customHeight="1">
      <c r="C78" s="61"/>
    </row>
    <row r="79" spans="3:28" ht="15" customHeight="1">
      <c r="C79" s="62"/>
      <c r="D79" s="66"/>
      <c r="E79" s="66"/>
      <c r="F79" s="66"/>
      <c r="G79" s="66"/>
      <c r="H79" s="66"/>
      <c r="I79" s="66"/>
      <c r="J79" s="66"/>
      <c r="K79" s="66"/>
      <c r="L79" s="66"/>
      <c r="M79" s="66"/>
      <c r="N79" s="66"/>
      <c r="O79" s="66"/>
      <c r="P79" s="66"/>
      <c r="Q79" s="66"/>
      <c r="R79" s="66"/>
      <c r="S79" s="66"/>
      <c r="T79" s="66"/>
      <c r="U79" s="66"/>
      <c r="V79" s="66"/>
      <c r="W79" s="66"/>
      <c r="X79" s="66"/>
      <c r="Y79" s="66"/>
      <c r="Z79" s="66"/>
      <c r="AA79" s="66"/>
      <c r="AB79" s="66"/>
    </row>
    <row r="80" ht="15" customHeight="1">
      <c r="C80" s="61"/>
    </row>
    <row r="81" ht="15" customHeight="1">
      <c r="C81" s="61"/>
    </row>
  </sheetData>
  <sheetProtection password="CC02" sheet="1"/>
  <mergeCells count="227">
    <mergeCell ref="AX43:AY43"/>
    <mergeCell ref="T43:U43"/>
    <mergeCell ref="V43:W43"/>
    <mergeCell ref="X43:Y43"/>
    <mergeCell ref="Z43:AA43"/>
    <mergeCell ref="AC43:AD43"/>
    <mergeCell ref="AE43:AW43"/>
    <mergeCell ref="AX44:AY44"/>
    <mergeCell ref="R44:S44"/>
    <mergeCell ref="T44:U44"/>
    <mergeCell ref="V44:W44"/>
    <mergeCell ref="X44:Y44"/>
    <mergeCell ref="Z44:AA44"/>
    <mergeCell ref="AC44:AD44"/>
    <mergeCell ref="AE44:AW44"/>
    <mergeCell ref="F44:G44"/>
    <mergeCell ref="J44:K44"/>
    <mergeCell ref="N44:Q44"/>
    <mergeCell ref="Z42:AA42"/>
    <mergeCell ref="F42:G42"/>
    <mergeCell ref="H42:I42"/>
    <mergeCell ref="J42:K42"/>
    <mergeCell ref="N42:Q42"/>
    <mergeCell ref="H44:I44"/>
    <mergeCell ref="H43:I43"/>
    <mergeCell ref="AE42:AW42"/>
    <mergeCell ref="AX42:AY42"/>
    <mergeCell ref="R42:S42"/>
    <mergeCell ref="T42:U42"/>
    <mergeCell ref="V42:W42"/>
    <mergeCell ref="X42:Y42"/>
    <mergeCell ref="F41:G41"/>
    <mergeCell ref="H41:I41"/>
    <mergeCell ref="J41:K41"/>
    <mergeCell ref="N41:Q41"/>
    <mergeCell ref="F43:G43"/>
    <mergeCell ref="AC42:AD42"/>
    <mergeCell ref="N43:Q43"/>
    <mergeCell ref="R43:S43"/>
    <mergeCell ref="J43:K43"/>
    <mergeCell ref="AE41:AW41"/>
    <mergeCell ref="AX41:AY41"/>
    <mergeCell ref="Z41:AA41"/>
    <mergeCell ref="AC41:AD41"/>
    <mergeCell ref="R41:S41"/>
    <mergeCell ref="T41:U41"/>
    <mergeCell ref="V41:W41"/>
    <mergeCell ref="X41:Y41"/>
    <mergeCell ref="AE40:AW40"/>
    <mergeCell ref="AX40:AY40"/>
    <mergeCell ref="AE39:AW39"/>
    <mergeCell ref="AX39:AY39"/>
    <mergeCell ref="Z40:AA40"/>
    <mergeCell ref="AC40:AD40"/>
    <mergeCell ref="F40:G40"/>
    <mergeCell ref="H40:I40"/>
    <mergeCell ref="J40:K40"/>
    <mergeCell ref="N40:Q40"/>
    <mergeCell ref="Z39:AA39"/>
    <mergeCell ref="AC39:AD39"/>
    <mergeCell ref="V40:W40"/>
    <mergeCell ref="X40:Y40"/>
    <mergeCell ref="R40:S40"/>
    <mergeCell ref="T40:U40"/>
    <mergeCell ref="R39:S39"/>
    <mergeCell ref="T39:U39"/>
    <mergeCell ref="V39:W39"/>
    <mergeCell ref="X39:Y39"/>
    <mergeCell ref="F39:G39"/>
    <mergeCell ref="H39:I39"/>
    <mergeCell ref="J39:K39"/>
    <mergeCell ref="N39:Q39"/>
    <mergeCell ref="F36:G36"/>
    <mergeCell ref="H36:I36"/>
    <mergeCell ref="J36:K36"/>
    <mergeCell ref="N36:Q36"/>
    <mergeCell ref="H37:I37"/>
    <mergeCell ref="J37:K37"/>
    <mergeCell ref="N37:Q37"/>
    <mergeCell ref="AX38:AY38"/>
    <mergeCell ref="F38:G38"/>
    <mergeCell ref="H38:I38"/>
    <mergeCell ref="J38:K38"/>
    <mergeCell ref="N38:Q38"/>
    <mergeCell ref="Z38:AA38"/>
    <mergeCell ref="AC38:AD38"/>
    <mergeCell ref="R38:S38"/>
    <mergeCell ref="T38:U38"/>
    <mergeCell ref="V38:W38"/>
    <mergeCell ref="R36:S36"/>
    <mergeCell ref="T36:U36"/>
    <mergeCell ref="V36:W36"/>
    <mergeCell ref="X36:Y36"/>
    <mergeCell ref="AE36:AW36"/>
    <mergeCell ref="AE38:AW38"/>
    <mergeCell ref="X38:Y38"/>
    <mergeCell ref="R37:S37"/>
    <mergeCell ref="T37:U37"/>
    <mergeCell ref="V37:W37"/>
    <mergeCell ref="O19:P19"/>
    <mergeCell ref="AD19:AE19"/>
    <mergeCell ref="Z33:AA33"/>
    <mergeCell ref="AB26:AC26"/>
    <mergeCell ref="AD26:AE26"/>
    <mergeCell ref="R21:U21"/>
    <mergeCell ref="V21:W21"/>
    <mergeCell ref="X21:Y21"/>
    <mergeCell ref="Z21:AA21"/>
    <mergeCell ref="AE33:AW33"/>
    <mergeCell ref="AB21:AC21"/>
    <mergeCell ref="AD21:AE21"/>
    <mergeCell ref="Y12:Z12"/>
    <mergeCell ref="AF26:AG26"/>
    <mergeCell ref="U17:AZ17"/>
    <mergeCell ref="P23:AU23"/>
    <mergeCell ref="P24:AU24"/>
    <mergeCell ref="AY12:AZ12"/>
    <mergeCell ref="Y14:AB14"/>
    <mergeCell ref="AC14:AD14"/>
    <mergeCell ref="AH26:AI26"/>
    <mergeCell ref="V28:Y28"/>
    <mergeCell ref="Z28:AA28"/>
    <mergeCell ref="AB28:AC28"/>
    <mergeCell ref="AD28:AE28"/>
    <mergeCell ref="AF28:AG28"/>
    <mergeCell ref="AH28:AI28"/>
    <mergeCell ref="V26:Y26"/>
    <mergeCell ref="Z26:AA26"/>
    <mergeCell ref="AX32:AY32"/>
    <mergeCell ref="AE32:AW32"/>
    <mergeCell ref="J32:K32"/>
    <mergeCell ref="N32:Q32"/>
    <mergeCell ref="AX31:AY31"/>
    <mergeCell ref="AE31:AW31"/>
    <mergeCell ref="R31:S31"/>
    <mergeCell ref="T31:U31"/>
    <mergeCell ref="V31:W31"/>
    <mergeCell ref="X31:Y31"/>
    <mergeCell ref="F31:G31"/>
    <mergeCell ref="H31:I31"/>
    <mergeCell ref="J31:K31"/>
    <mergeCell ref="N31:Q31"/>
    <mergeCell ref="Z32:AA32"/>
    <mergeCell ref="AC32:AD32"/>
    <mergeCell ref="Z31:AA31"/>
    <mergeCell ref="AC31:AD31"/>
    <mergeCell ref="F32:G32"/>
    <mergeCell ref="H32:I32"/>
    <mergeCell ref="V33:W33"/>
    <mergeCell ref="X33:Y33"/>
    <mergeCell ref="R32:S32"/>
    <mergeCell ref="T32:U32"/>
    <mergeCell ref="V32:W32"/>
    <mergeCell ref="X32:Y32"/>
    <mergeCell ref="F33:G33"/>
    <mergeCell ref="H33:I33"/>
    <mergeCell ref="R34:S34"/>
    <mergeCell ref="T34:U34"/>
    <mergeCell ref="V34:W34"/>
    <mergeCell ref="X34:Y34"/>
    <mergeCell ref="J33:K33"/>
    <mergeCell ref="N33:Q33"/>
    <mergeCell ref="R33:S33"/>
    <mergeCell ref="T33:U33"/>
    <mergeCell ref="F35:G35"/>
    <mergeCell ref="H35:I35"/>
    <mergeCell ref="J35:K35"/>
    <mergeCell ref="N35:Q35"/>
    <mergeCell ref="AC33:AD33"/>
    <mergeCell ref="AX33:AY33"/>
    <mergeCell ref="F34:G34"/>
    <mergeCell ref="H34:I34"/>
    <mergeCell ref="J34:K34"/>
    <mergeCell ref="N34:Q34"/>
    <mergeCell ref="AX34:AY34"/>
    <mergeCell ref="R35:S35"/>
    <mergeCell ref="T35:U35"/>
    <mergeCell ref="V35:W35"/>
    <mergeCell ref="AE34:AW34"/>
    <mergeCell ref="AE35:AW35"/>
    <mergeCell ref="AC35:AD35"/>
    <mergeCell ref="AX36:AY36"/>
    <mergeCell ref="G54:AZ54"/>
    <mergeCell ref="AD30:AX30"/>
    <mergeCell ref="G47:AZ47"/>
    <mergeCell ref="G48:AZ48"/>
    <mergeCell ref="G49:AZ49"/>
    <mergeCell ref="AX35:AY35"/>
    <mergeCell ref="AC34:AD34"/>
    <mergeCell ref="AE37:AW37"/>
    <mergeCell ref="Z35:AA35"/>
    <mergeCell ref="AA12:AO12"/>
    <mergeCell ref="AX37:AY37"/>
    <mergeCell ref="X37:Y37"/>
    <mergeCell ref="G53:AZ53"/>
    <mergeCell ref="Q19:AC19"/>
    <mergeCell ref="AP12:AQ12"/>
    <mergeCell ref="G52:AZ52"/>
    <mergeCell ref="AR12:AX12"/>
    <mergeCell ref="U16:AZ16"/>
    <mergeCell ref="AE14:AF14"/>
    <mergeCell ref="AG14:AH14"/>
    <mergeCell ref="AI14:AJ14"/>
    <mergeCell ref="F37:G37"/>
    <mergeCell ref="AK14:AL14"/>
    <mergeCell ref="Z36:AA36"/>
    <mergeCell ref="AC36:AD36"/>
    <mergeCell ref="Z34:AA34"/>
    <mergeCell ref="X35:Y35"/>
    <mergeCell ref="Z37:AA37"/>
    <mergeCell ref="AC37:AD37"/>
    <mergeCell ref="M5:R5"/>
    <mergeCell ref="S5:AZ5"/>
    <mergeCell ref="M9:R9"/>
    <mergeCell ref="S9:AZ9"/>
    <mergeCell ref="M4:R4"/>
    <mergeCell ref="S4:Z4"/>
    <mergeCell ref="AA4:AF4"/>
    <mergeCell ref="AG4:AZ4"/>
    <mergeCell ref="M10:R10"/>
    <mergeCell ref="S10:AZ10"/>
    <mergeCell ref="M6:R6"/>
    <mergeCell ref="S6:AZ6"/>
    <mergeCell ref="M8:R8"/>
    <mergeCell ref="S8:Z8"/>
    <mergeCell ref="AA8:AF8"/>
    <mergeCell ref="AG8:AZ8"/>
  </mergeCells>
  <dataValidations count="2">
    <dataValidation type="list" allowBlank="1" showInputMessage="1" prompt="検査時期について&#10;ドロップダウンリストから選択できます。&#10;リストにない場合には直接入力してください。" sqref="BR38:BW50 BE47:BQ5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E31:AW4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scale="94" r:id="rId3"/>
  <headerFooter alignWithMargins="0">
    <oddFooter>&amp;R&amp;9(公財)鹿児島県住宅・建築総合センター</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B44"/>
  <sheetViews>
    <sheetView view="pageBreakPreview" zoomScaleSheetLayoutView="100" zoomScalePageLayoutView="0" workbookViewId="0" topLeftCell="A1">
      <selection activeCell="AP20" sqref="AP20"/>
    </sheetView>
  </sheetViews>
  <sheetFormatPr defaultColWidth="9.00390625" defaultRowHeight="13.5"/>
  <cols>
    <col min="1" max="54" width="1.625" style="0" customWidth="1"/>
  </cols>
  <sheetData>
    <row r="1" spans="1:54" ht="1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row>
    <row r="2" spans="1:54" ht="1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row>
    <row r="3" spans="1:54" ht="1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row>
    <row r="4" spans="1:54" ht="1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row>
    <row r="5" spans="1:54" ht="1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row>
    <row r="6" spans="1:54" ht="27.75" customHeight="1">
      <c r="A6" s="85"/>
      <c r="B6" s="85"/>
      <c r="C6" s="85"/>
      <c r="D6" s="85"/>
      <c r="E6" s="85"/>
      <c r="F6" s="85"/>
      <c r="G6" s="85"/>
      <c r="H6" s="85"/>
      <c r="I6" s="85"/>
      <c r="J6" s="85"/>
      <c r="K6" s="85"/>
      <c r="L6" s="85"/>
      <c r="M6" s="85"/>
      <c r="N6" s="85"/>
      <c r="O6" s="85"/>
      <c r="P6" s="85"/>
      <c r="Q6" s="292" t="s">
        <v>88</v>
      </c>
      <c r="R6" s="293"/>
      <c r="S6" s="293"/>
      <c r="T6" s="293"/>
      <c r="U6" s="293"/>
      <c r="V6" s="293"/>
      <c r="W6" s="293"/>
      <c r="X6" s="293"/>
      <c r="Y6" s="293"/>
      <c r="Z6" s="293"/>
      <c r="AA6" s="293"/>
      <c r="AB6" s="270"/>
      <c r="AC6" s="270"/>
      <c r="AD6" s="270"/>
      <c r="AE6" s="270"/>
      <c r="AF6" s="294"/>
      <c r="AG6" s="294"/>
      <c r="AH6" s="294"/>
      <c r="AI6" s="294"/>
      <c r="AJ6" s="85"/>
      <c r="AK6" s="85"/>
      <c r="AL6" s="85"/>
      <c r="AM6" s="85"/>
      <c r="AN6" s="85"/>
      <c r="AO6" s="85"/>
      <c r="AP6" s="85"/>
      <c r="AQ6" s="85"/>
      <c r="AR6" s="85"/>
      <c r="AS6" s="85"/>
      <c r="AT6" s="85"/>
      <c r="AU6" s="85"/>
      <c r="AV6" s="85"/>
      <c r="AW6" s="85"/>
      <c r="AX6" s="85"/>
      <c r="AY6" s="85"/>
      <c r="AZ6" s="85"/>
      <c r="BA6" s="85"/>
      <c r="BB6" s="85"/>
    </row>
    <row r="7" spans="1:54" ht="15" customHeight="1">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row>
    <row r="8" spans="1:54" ht="15" customHeight="1">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row>
    <row r="9" spans="1:54" ht="1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row>
    <row r="10" spans="1:54" ht="1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row>
    <row r="11" spans="1:54" ht="1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row>
    <row r="12" spans="1:54" ht="1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row>
    <row r="13" spans="1:54" ht="15" customHeight="1">
      <c r="A13" s="86"/>
      <c r="B13" s="86"/>
      <c r="C13" s="86"/>
      <c r="D13" s="269" t="s">
        <v>288</v>
      </c>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86"/>
      <c r="BA13" s="86"/>
      <c r="BB13" s="85"/>
    </row>
    <row r="14" spans="1:54" ht="15" customHeight="1">
      <c r="A14" s="86"/>
      <c r="B14" s="86"/>
      <c r="C14" s="86"/>
      <c r="D14" s="179"/>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6"/>
      <c r="BA14" s="86"/>
      <c r="BB14" s="85"/>
    </row>
    <row r="15" spans="1:54" ht="15" customHeight="1">
      <c r="A15" s="86"/>
      <c r="B15" s="86"/>
      <c r="C15" s="86"/>
      <c r="D15" s="269" t="s">
        <v>289</v>
      </c>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86"/>
      <c r="BA15" s="86"/>
      <c r="BB15" s="85"/>
    </row>
    <row r="16" spans="1:54" ht="15" customHeight="1">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row>
    <row r="17" spans="1:54" ht="1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row>
    <row r="18" spans="1:54" ht="15" customHeight="1">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row>
    <row r="19" spans="1:54" ht="15" customHeight="1">
      <c r="A19" s="85"/>
      <c r="B19" s="85"/>
      <c r="C19" s="85"/>
      <c r="D19" s="85"/>
      <c r="E19" s="85"/>
      <c r="F19" s="85"/>
      <c r="G19" s="85"/>
      <c r="H19" s="85"/>
      <c r="I19" s="85"/>
      <c r="J19" s="85"/>
      <c r="K19" s="85"/>
      <c r="L19" s="85"/>
      <c r="M19" s="85"/>
      <c r="N19" s="85"/>
      <c r="O19" s="85"/>
      <c r="P19" s="85"/>
      <c r="Q19" s="85"/>
      <c r="R19" s="85"/>
      <c r="S19" s="85"/>
      <c r="T19" s="85"/>
      <c r="U19" s="295" t="s">
        <v>89</v>
      </c>
      <c r="V19" s="296"/>
      <c r="W19" s="296"/>
      <c r="X19" s="296"/>
      <c r="Y19" s="270"/>
      <c r="Z19" s="270"/>
      <c r="AA19" s="294"/>
      <c r="AB19" s="294"/>
      <c r="AC19" s="294"/>
      <c r="AD19" s="294"/>
      <c r="AE19" s="294"/>
      <c r="AF19" s="85"/>
      <c r="AG19" s="85"/>
      <c r="AH19" s="85"/>
      <c r="AI19" s="85"/>
      <c r="AJ19" s="85"/>
      <c r="AK19" s="85"/>
      <c r="AL19" s="85"/>
      <c r="AM19" s="85"/>
      <c r="AN19" s="85"/>
      <c r="AO19" s="85"/>
      <c r="AP19" s="85"/>
      <c r="AQ19" s="85"/>
      <c r="AR19" s="85"/>
      <c r="AS19" s="85"/>
      <c r="AT19" s="85"/>
      <c r="AU19" s="85"/>
      <c r="AV19" s="85"/>
      <c r="AW19" s="85"/>
      <c r="AX19" s="85"/>
      <c r="AY19" s="85"/>
      <c r="AZ19" s="85"/>
      <c r="BA19" s="85"/>
      <c r="BB19" s="85"/>
    </row>
    <row r="20" spans="1:54" ht="15" customHeight="1">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row>
    <row r="21" spans="1:54" ht="15" customHeight="1">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row>
    <row r="22" spans="1:54" ht="15" customHeight="1">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row>
    <row r="23" spans="1:54" ht="21" customHeight="1">
      <c r="A23" s="85"/>
      <c r="B23" s="85"/>
      <c r="C23" s="85"/>
      <c r="D23" s="273" t="s">
        <v>90</v>
      </c>
      <c r="E23" s="274"/>
      <c r="F23" s="274"/>
      <c r="G23" s="274"/>
      <c r="H23" s="274"/>
      <c r="I23" s="274"/>
      <c r="J23" s="274"/>
      <c r="K23" s="274"/>
      <c r="L23" s="274"/>
      <c r="M23" s="274"/>
      <c r="N23" s="285"/>
      <c r="O23" s="286"/>
      <c r="P23" s="283" t="s">
        <v>97</v>
      </c>
      <c r="Q23" s="284"/>
      <c r="R23" s="287" t="s">
        <v>98</v>
      </c>
      <c r="S23" s="286"/>
      <c r="T23" s="286"/>
      <c r="U23" s="286"/>
      <c r="V23" s="286"/>
      <c r="W23" s="286"/>
      <c r="X23" s="286"/>
      <c r="Y23" s="286"/>
      <c r="Z23" s="286"/>
      <c r="AA23" s="286"/>
      <c r="AB23" s="286"/>
      <c r="AC23" s="286"/>
      <c r="AD23" s="286"/>
      <c r="AE23" s="286"/>
      <c r="AF23" s="286"/>
      <c r="AG23" s="283" t="s">
        <v>97</v>
      </c>
      <c r="AH23" s="284"/>
      <c r="AI23" s="88" t="s">
        <v>99</v>
      </c>
      <c r="AJ23" s="88"/>
      <c r="AK23" s="88"/>
      <c r="AL23" s="88"/>
      <c r="AM23" s="88"/>
      <c r="AN23" s="88"/>
      <c r="AO23" s="88"/>
      <c r="AP23" s="88"/>
      <c r="AQ23" s="88"/>
      <c r="AR23" s="88"/>
      <c r="AS23" s="88"/>
      <c r="AT23" s="88"/>
      <c r="AU23" s="88"/>
      <c r="AV23" s="297"/>
      <c r="AW23" s="286"/>
      <c r="AX23" s="286"/>
      <c r="AY23" s="298"/>
      <c r="AZ23" s="85"/>
      <c r="BA23" s="85"/>
      <c r="BB23" s="85"/>
    </row>
    <row r="24" spans="1:54" ht="21" customHeight="1">
      <c r="A24" s="85"/>
      <c r="B24" s="85"/>
      <c r="C24" s="85"/>
      <c r="D24" s="271" t="s">
        <v>91</v>
      </c>
      <c r="E24" s="272"/>
      <c r="F24" s="272"/>
      <c r="G24" s="272"/>
      <c r="H24" s="272"/>
      <c r="I24" s="272"/>
      <c r="J24" s="272"/>
      <c r="K24" s="272"/>
      <c r="L24" s="272"/>
      <c r="M24" s="272"/>
      <c r="N24" s="277"/>
      <c r="O24" s="248"/>
      <c r="P24" s="250" t="s">
        <v>105</v>
      </c>
      <c r="Q24" s="251"/>
      <c r="R24" s="252" t="s">
        <v>100</v>
      </c>
      <c r="S24" s="248"/>
      <c r="T24" s="248"/>
      <c r="U24" s="248"/>
      <c r="V24" s="248"/>
      <c r="W24" s="248"/>
      <c r="X24" s="248"/>
      <c r="Y24" s="248"/>
      <c r="Z24" s="248"/>
      <c r="AA24" s="248"/>
      <c r="AB24" s="248"/>
      <c r="AC24" s="248"/>
      <c r="AD24" s="248"/>
      <c r="AE24" s="248"/>
      <c r="AF24" s="248"/>
      <c r="AG24" s="250" t="s">
        <v>87</v>
      </c>
      <c r="AH24" s="251"/>
      <c r="AI24" s="89" t="s">
        <v>101</v>
      </c>
      <c r="AJ24" s="89"/>
      <c r="AK24" s="89"/>
      <c r="AL24" s="89"/>
      <c r="AM24" s="89"/>
      <c r="AN24" s="89"/>
      <c r="AO24" s="89"/>
      <c r="AP24" s="89"/>
      <c r="AQ24" s="89"/>
      <c r="AR24" s="89"/>
      <c r="AS24" s="89"/>
      <c r="AT24" s="89"/>
      <c r="AU24" s="89"/>
      <c r="AV24" s="247"/>
      <c r="AW24" s="248"/>
      <c r="AX24" s="248"/>
      <c r="AY24" s="249"/>
      <c r="AZ24" s="85"/>
      <c r="BA24" s="85"/>
      <c r="BB24" s="85"/>
    </row>
    <row r="25" spans="1:54" ht="21" customHeight="1">
      <c r="A25" s="85"/>
      <c r="B25" s="85"/>
      <c r="C25" s="85"/>
      <c r="D25" s="273" t="s">
        <v>92</v>
      </c>
      <c r="E25" s="274"/>
      <c r="F25" s="274"/>
      <c r="G25" s="274"/>
      <c r="H25" s="274"/>
      <c r="I25" s="274"/>
      <c r="J25" s="274"/>
      <c r="K25" s="274"/>
      <c r="L25" s="274"/>
      <c r="M25" s="274"/>
      <c r="N25" s="257"/>
      <c r="O25" s="258"/>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60"/>
      <c r="AZ25" s="85"/>
      <c r="BA25" s="85"/>
      <c r="BB25" s="85"/>
    </row>
    <row r="26" spans="1:54" ht="21" customHeight="1">
      <c r="A26" s="85"/>
      <c r="B26" s="85"/>
      <c r="C26" s="85"/>
      <c r="D26" s="275"/>
      <c r="E26" s="276"/>
      <c r="F26" s="276"/>
      <c r="G26" s="276"/>
      <c r="H26" s="276"/>
      <c r="I26" s="276"/>
      <c r="J26" s="276"/>
      <c r="K26" s="276"/>
      <c r="L26" s="276"/>
      <c r="M26" s="276"/>
      <c r="N26" s="261"/>
      <c r="O26" s="262"/>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4"/>
      <c r="AZ26" s="85"/>
      <c r="BA26" s="85"/>
      <c r="BB26" s="85"/>
    </row>
    <row r="27" spans="1:54" ht="21" customHeight="1">
      <c r="A27" s="85"/>
      <c r="B27" s="85"/>
      <c r="C27" s="85"/>
      <c r="D27" s="273" t="s">
        <v>93</v>
      </c>
      <c r="E27" s="274"/>
      <c r="F27" s="274"/>
      <c r="G27" s="274"/>
      <c r="H27" s="274"/>
      <c r="I27" s="274"/>
      <c r="J27" s="274"/>
      <c r="K27" s="274"/>
      <c r="L27" s="274"/>
      <c r="M27" s="274"/>
      <c r="N27" s="253"/>
      <c r="O27" s="254"/>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6"/>
      <c r="AZ27" s="85"/>
      <c r="BA27" s="85"/>
      <c r="BB27" s="85"/>
    </row>
    <row r="28" spans="1:54" ht="21" customHeight="1">
      <c r="A28" s="85"/>
      <c r="B28" s="85"/>
      <c r="C28" s="85"/>
      <c r="D28" s="275"/>
      <c r="E28" s="276"/>
      <c r="F28" s="276"/>
      <c r="G28" s="276"/>
      <c r="H28" s="276"/>
      <c r="I28" s="276"/>
      <c r="J28" s="276"/>
      <c r="K28" s="276"/>
      <c r="L28" s="276"/>
      <c r="M28" s="276"/>
      <c r="N28" s="278"/>
      <c r="O28" s="279"/>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1"/>
      <c r="AZ28" s="85"/>
      <c r="BA28" s="85"/>
      <c r="BB28" s="85"/>
    </row>
    <row r="29" spans="1:54" ht="21" customHeight="1">
      <c r="A29" s="85"/>
      <c r="B29" s="85"/>
      <c r="C29" s="85"/>
      <c r="D29" s="273" t="s">
        <v>94</v>
      </c>
      <c r="E29" s="274"/>
      <c r="F29" s="274"/>
      <c r="G29" s="274"/>
      <c r="H29" s="274"/>
      <c r="I29" s="274"/>
      <c r="J29" s="274"/>
      <c r="K29" s="274"/>
      <c r="L29" s="274"/>
      <c r="M29" s="274"/>
      <c r="N29" s="300" t="s">
        <v>95</v>
      </c>
      <c r="O29" s="301"/>
      <c r="P29" s="301"/>
      <c r="Q29" s="301"/>
      <c r="R29" s="301"/>
      <c r="S29" s="301"/>
      <c r="T29" s="301"/>
      <c r="U29" s="304"/>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6"/>
      <c r="AZ29" s="85"/>
      <c r="BA29" s="85"/>
      <c r="BB29" s="85"/>
    </row>
    <row r="30" spans="1:54" ht="21" customHeight="1">
      <c r="A30" s="85"/>
      <c r="B30" s="85"/>
      <c r="C30" s="85"/>
      <c r="D30" s="299"/>
      <c r="E30" s="276"/>
      <c r="F30" s="276"/>
      <c r="G30" s="276"/>
      <c r="H30" s="276"/>
      <c r="I30" s="276"/>
      <c r="J30" s="276"/>
      <c r="K30" s="276"/>
      <c r="L30" s="276"/>
      <c r="M30" s="276"/>
      <c r="N30" s="302" t="s">
        <v>96</v>
      </c>
      <c r="O30" s="303"/>
      <c r="P30" s="303"/>
      <c r="Q30" s="303"/>
      <c r="R30" s="303"/>
      <c r="S30" s="303"/>
      <c r="T30" s="303"/>
      <c r="U30" s="288"/>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90"/>
      <c r="AZ30" s="85"/>
      <c r="BA30" s="85"/>
      <c r="BB30" s="85"/>
    </row>
    <row r="31" spans="1:54" ht="15" customHeight="1">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row>
    <row r="32" spans="1:54" ht="15" customHeight="1">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row>
    <row r="33" spans="1:54" ht="15" customHeight="1">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row>
    <row r="34" spans="1:54" ht="1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row>
    <row r="35" spans="1:54" ht="15" customHeight="1">
      <c r="A35" s="85"/>
      <c r="B35" s="85"/>
      <c r="C35" s="85"/>
      <c r="D35" s="85"/>
      <c r="E35" s="85"/>
      <c r="F35" s="85"/>
      <c r="G35" s="85"/>
      <c r="H35" s="85"/>
      <c r="I35" s="85"/>
      <c r="J35" s="85"/>
      <c r="K35" s="85"/>
      <c r="L35" s="85"/>
      <c r="M35" s="85"/>
      <c r="N35" s="85"/>
      <c r="O35" s="85"/>
      <c r="P35" s="85"/>
      <c r="Q35" s="85"/>
      <c r="R35" s="86"/>
      <c r="S35" s="265"/>
      <c r="T35" s="265"/>
      <c r="U35" s="265"/>
      <c r="V35" s="291" t="s">
        <v>102</v>
      </c>
      <c r="W35" s="270"/>
      <c r="X35" s="265"/>
      <c r="Y35" s="265"/>
      <c r="Z35" s="270" t="s">
        <v>57</v>
      </c>
      <c r="AA35" s="270"/>
      <c r="AB35" s="265"/>
      <c r="AC35" s="266"/>
      <c r="AD35" s="270" t="s">
        <v>14</v>
      </c>
      <c r="AE35" s="270"/>
      <c r="AH35" s="85"/>
      <c r="AI35" s="85"/>
      <c r="AJ35" s="85"/>
      <c r="AK35" s="85"/>
      <c r="AL35" s="85"/>
      <c r="AM35" s="85"/>
      <c r="AN35" s="85"/>
      <c r="AO35" s="85"/>
      <c r="AP35" s="85"/>
      <c r="AQ35" s="85"/>
      <c r="AR35" s="85"/>
      <c r="AS35" s="85"/>
      <c r="AT35" s="85"/>
      <c r="AU35" s="85"/>
      <c r="AV35" s="85"/>
      <c r="AW35" s="85"/>
      <c r="AX35" s="85"/>
      <c r="AY35" s="85"/>
      <c r="AZ35" s="85"/>
      <c r="BA35" s="85"/>
      <c r="BB35" s="85"/>
    </row>
    <row r="36" spans="1:54" ht="1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row>
    <row r="37" spans="1:54" ht="15" customHeight="1">
      <c r="A37" s="85"/>
      <c r="B37" s="85"/>
      <c r="C37" s="85"/>
      <c r="D37" s="85"/>
      <c r="E37" s="85"/>
      <c r="F37" s="85"/>
      <c r="G37" s="85"/>
      <c r="H37" s="85"/>
      <c r="I37" s="85"/>
      <c r="J37" s="85"/>
      <c r="K37" s="85"/>
      <c r="L37" s="85"/>
      <c r="M37" s="85"/>
      <c r="N37" s="85"/>
      <c r="O37" s="85"/>
      <c r="P37" s="85"/>
      <c r="Q37" s="85"/>
      <c r="R37" s="85"/>
      <c r="S37" s="85"/>
      <c r="T37" s="269" t="s">
        <v>103</v>
      </c>
      <c r="U37" s="270"/>
      <c r="V37" s="270"/>
      <c r="W37" s="270"/>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90"/>
      <c r="AY37" s="90"/>
      <c r="AZ37" s="91"/>
      <c r="BA37" s="91"/>
      <c r="BB37" s="85"/>
    </row>
    <row r="38" spans="1:54" ht="15" customHeight="1">
      <c r="A38" s="85"/>
      <c r="B38" s="85"/>
      <c r="C38" s="85"/>
      <c r="D38" s="85"/>
      <c r="E38" s="85"/>
      <c r="F38" s="85"/>
      <c r="G38" s="85"/>
      <c r="H38" s="85"/>
      <c r="I38" s="85"/>
      <c r="J38" s="85"/>
      <c r="K38" s="85"/>
      <c r="L38" s="85"/>
      <c r="M38" s="85"/>
      <c r="N38" s="85"/>
      <c r="O38" s="85"/>
      <c r="P38" s="85"/>
      <c r="Q38" s="85"/>
      <c r="R38" s="85"/>
      <c r="S38" s="85"/>
      <c r="T38" s="270"/>
      <c r="U38" s="270"/>
      <c r="V38" s="270"/>
      <c r="W38" s="270"/>
      <c r="X38" s="265"/>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90"/>
      <c r="AY38" s="90"/>
      <c r="AZ38" s="91"/>
      <c r="BA38" s="91"/>
      <c r="BB38" s="85"/>
    </row>
    <row r="39" spans="1:54" ht="15" customHeight="1">
      <c r="A39" s="85"/>
      <c r="B39" s="85"/>
      <c r="C39" s="85"/>
      <c r="D39" s="85"/>
      <c r="E39" s="85"/>
      <c r="F39" s="85"/>
      <c r="G39" s="85"/>
      <c r="H39" s="85"/>
      <c r="I39" s="85"/>
      <c r="J39" s="85"/>
      <c r="K39" s="85"/>
      <c r="L39" s="85"/>
      <c r="M39" s="85"/>
      <c r="N39" s="85"/>
      <c r="O39" s="85"/>
      <c r="P39" s="85"/>
      <c r="Q39" s="85"/>
      <c r="R39" s="85"/>
      <c r="S39" s="85"/>
      <c r="T39" s="269" t="s">
        <v>104</v>
      </c>
      <c r="U39" s="270"/>
      <c r="V39" s="270"/>
      <c r="W39" s="270"/>
      <c r="X39" s="267"/>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85"/>
    </row>
    <row r="40" spans="1:54" ht="15" customHeight="1">
      <c r="A40" s="85"/>
      <c r="B40" s="85"/>
      <c r="C40" s="85"/>
      <c r="D40" s="85"/>
      <c r="E40" s="85"/>
      <c r="F40" s="85"/>
      <c r="G40" s="85"/>
      <c r="H40" s="85"/>
      <c r="I40" s="85"/>
      <c r="J40" s="85"/>
      <c r="K40" s="85"/>
      <c r="L40" s="85"/>
      <c r="M40" s="85"/>
      <c r="N40" s="85"/>
      <c r="O40" s="85"/>
      <c r="P40" s="85"/>
      <c r="Q40" s="85"/>
      <c r="R40" s="85"/>
      <c r="S40" s="85"/>
      <c r="T40" s="270"/>
      <c r="U40" s="270"/>
      <c r="V40" s="270"/>
      <c r="W40" s="270"/>
      <c r="X40" s="265"/>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82" t="s">
        <v>32</v>
      </c>
      <c r="AW40" s="282"/>
      <c r="AX40" s="92"/>
      <c r="AY40" s="92"/>
      <c r="AZ40" s="93"/>
      <c r="BA40" s="93"/>
      <c r="BB40" s="85"/>
    </row>
    <row r="41" spans="1:54" ht="15"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row>
    <row r="42" spans="1:54" ht="15" customHeight="1">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row>
    <row r="43" spans="1:54" ht="15" customHeigh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row>
    <row r="44" spans="1:54" ht="15" customHeight="1">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row>
    <row r="45" ht="15" customHeight="1"/>
    <row r="46" ht="15" customHeight="1"/>
    <row r="47" ht="15" customHeight="1"/>
    <row r="48" ht="15" customHeight="1"/>
    <row r="49" ht="15" customHeight="1"/>
    <row r="50" ht="15" customHeight="1"/>
  </sheetData>
  <sheetProtection/>
  <mergeCells count="44">
    <mergeCell ref="Q6:AI6"/>
    <mergeCell ref="U19:AE19"/>
    <mergeCell ref="AE23:AF23"/>
    <mergeCell ref="AV23:AY23"/>
    <mergeCell ref="P23:Q23"/>
    <mergeCell ref="D29:M30"/>
    <mergeCell ref="N29:T29"/>
    <mergeCell ref="N30:T30"/>
    <mergeCell ref="U29:AY29"/>
    <mergeCell ref="D13:AY13"/>
    <mergeCell ref="D15:AY15"/>
    <mergeCell ref="AG23:AH23"/>
    <mergeCell ref="N23:O23"/>
    <mergeCell ref="D23:M23"/>
    <mergeCell ref="R23:AD23"/>
    <mergeCell ref="AB35:AC35"/>
    <mergeCell ref="D25:M26"/>
    <mergeCell ref="U30:AY30"/>
    <mergeCell ref="V35:W35"/>
    <mergeCell ref="Z35:AA35"/>
    <mergeCell ref="AD35:AE35"/>
    <mergeCell ref="X35:Y35"/>
    <mergeCell ref="D24:M24"/>
    <mergeCell ref="D27:M28"/>
    <mergeCell ref="N24:O24"/>
    <mergeCell ref="T40:W40"/>
    <mergeCell ref="S35:U35"/>
    <mergeCell ref="N28:AY28"/>
    <mergeCell ref="AV40:AW40"/>
    <mergeCell ref="X40:AU40"/>
    <mergeCell ref="X37:AW37"/>
    <mergeCell ref="X39:BA39"/>
    <mergeCell ref="X38:AW38"/>
    <mergeCell ref="T39:W39"/>
    <mergeCell ref="T37:W37"/>
    <mergeCell ref="T38:W38"/>
    <mergeCell ref="AV24:AY24"/>
    <mergeCell ref="P24:Q24"/>
    <mergeCell ref="R24:AD24"/>
    <mergeCell ref="N27:AY27"/>
    <mergeCell ref="N25:AY25"/>
    <mergeCell ref="AG24:AH24"/>
    <mergeCell ref="AE24:AF24"/>
    <mergeCell ref="N26:AY26"/>
  </mergeCells>
  <dataValidations count="1">
    <dataValidation type="list" allowBlank="1" showInputMessage="1" showErrorMessage="1" sqref="P23:Q24 AG23:AH24">
      <formula1>"□,■"</formula1>
    </dataValidation>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4">
      <selection activeCell="V38" sqref="V38:BC39"/>
    </sheetView>
  </sheetViews>
  <sheetFormatPr defaultColWidth="1.625" defaultRowHeight="15" customHeight="1"/>
  <cols>
    <col min="1" max="7" width="1.625" style="64" customWidth="1"/>
    <col min="8" max="16384" width="1.625" style="64" customWidth="1"/>
  </cols>
  <sheetData>
    <row r="1" spans="5:63" s="34" customFormat="1" ht="13.5" customHeight="1">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10" t="s">
        <v>151</v>
      </c>
      <c r="AY1" s="294"/>
      <c r="AZ1" s="294"/>
      <c r="BA1" s="294"/>
      <c r="BB1" s="294"/>
      <c r="BC1" s="294"/>
      <c r="BD1" s="294"/>
      <c r="BE1" s="294"/>
      <c r="BF1" s="294"/>
      <c r="BG1" s="294"/>
      <c r="BH1" s="294"/>
      <c r="BK1" s="33"/>
    </row>
    <row r="2" spans="8:69" s="34" customFormat="1" ht="13.5" customHeight="1">
      <c r="H2" s="36"/>
      <c r="I2" s="311" t="s">
        <v>152</v>
      </c>
      <c r="J2" s="312"/>
      <c r="K2" s="312"/>
      <c r="L2" s="312"/>
      <c r="M2" s="312"/>
      <c r="N2" s="312"/>
      <c r="O2" s="312"/>
      <c r="P2" s="312"/>
      <c r="Q2" s="312"/>
      <c r="R2" s="312"/>
      <c r="S2" s="312"/>
      <c r="T2" s="312"/>
      <c r="U2" s="312"/>
      <c r="V2" s="312"/>
      <c r="W2" s="312"/>
      <c r="X2" s="312"/>
      <c r="Y2" s="312"/>
      <c r="Z2" s="312"/>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8"/>
      <c r="BG2" s="38"/>
      <c r="BH2" s="38"/>
      <c r="BI2" s="38"/>
      <c r="BJ2" s="38"/>
      <c r="BK2" s="38"/>
      <c r="BL2" s="38"/>
      <c r="BM2" s="38"/>
      <c r="BN2" s="38"/>
      <c r="BO2" s="38"/>
      <c r="BP2" s="38"/>
      <c r="BQ2" s="38"/>
    </row>
    <row r="3" spans="8:57" s="34" customFormat="1" ht="13.5" customHeight="1">
      <c r="H3" s="313" t="s">
        <v>153</v>
      </c>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9:57" s="34" customFormat="1" ht="13.5" customHeight="1">
      <c r="I4" s="308" t="s">
        <v>17</v>
      </c>
      <c r="J4" s="239"/>
      <c r="K4" s="239"/>
      <c r="L4" s="239"/>
      <c r="M4" s="239"/>
      <c r="N4" s="239"/>
      <c r="O4" s="239"/>
      <c r="P4" s="239"/>
      <c r="Q4" s="239"/>
      <c r="R4" s="239"/>
      <c r="S4" s="239"/>
      <c r="T4" s="239"/>
      <c r="U4" s="239"/>
      <c r="V4" s="239"/>
      <c r="W4" s="239"/>
      <c r="X4" s="239"/>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row>
    <row r="5" spans="5:57" s="34" customFormat="1" ht="13.5" customHeight="1">
      <c r="E5" s="45"/>
      <c r="F5" s="45"/>
      <c r="G5" s="45"/>
      <c r="H5" s="45"/>
      <c r="X5" s="49"/>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row>
    <row r="6" spans="5:57" s="34" customFormat="1" ht="13.5" customHeight="1">
      <c r="E6" s="45"/>
      <c r="F6" s="45"/>
      <c r="G6" s="45"/>
      <c r="H6" s="45"/>
      <c r="I6" s="308" t="s">
        <v>18</v>
      </c>
      <c r="J6" s="239"/>
      <c r="K6" s="239"/>
      <c r="L6" s="239"/>
      <c r="M6" s="239"/>
      <c r="N6" s="239"/>
      <c r="O6" s="239"/>
      <c r="P6" s="239"/>
      <c r="Q6" s="239"/>
      <c r="R6" s="239"/>
      <c r="S6" s="239"/>
      <c r="T6" s="307"/>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row>
    <row r="7" spans="20:57" s="34" customFormat="1" ht="13.5" customHeight="1">
      <c r="T7" s="307"/>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row>
    <row r="8" spans="9:29" s="34" customFormat="1" ht="13.5" customHeight="1">
      <c r="I8" s="308" t="s">
        <v>19</v>
      </c>
      <c r="J8" s="239"/>
      <c r="K8" s="239"/>
      <c r="L8" s="239"/>
      <c r="M8" s="239"/>
      <c r="N8" s="239"/>
      <c r="O8" s="239"/>
      <c r="P8" s="239"/>
      <c r="Q8" s="239"/>
      <c r="R8" s="233"/>
      <c r="S8" s="245"/>
      <c r="T8" s="245"/>
      <c r="U8" s="245"/>
      <c r="V8" s="245"/>
      <c r="W8" s="245"/>
      <c r="X8" s="245"/>
      <c r="Y8" s="43"/>
      <c r="Z8" s="43"/>
      <c r="AA8" s="43"/>
      <c r="AB8" s="43"/>
      <c r="AC8" s="43"/>
    </row>
    <row r="9" spans="9:57" s="34" customFormat="1" ht="13.5" customHeight="1">
      <c r="I9" s="308" t="s">
        <v>20</v>
      </c>
      <c r="J9" s="239"/>
      <c r="K9" s="239"/>
      <c r="L9" s="239"/>
      <c r="M9" s="239"/>
      <c r="N9" s="239"/>
      <c r="O9" s="239"/>
      <c r="P9" s="239"/>
      <c r="Q9" s="239"/>
      <c r="R9" s="307"/>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row>
    <row r="10" spans="18:57" s="34" customFormat="1" ht="13.5" customHeight="1">
      <c r="R10" s="307"/>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row>
    <row r="11" spans="9:57" s="34" customFormat="1" ht="13.5" customHeight="1">
      <c r="I11" s="308" t="s">
        <v>21</v>
      </c>
      <c r="J11" s="239"/>
      <c r="K11" s="239"/>
      <c r="L11" s="239"/>
      <c r="M11" s="239"/>
      <c r="N11" s="239"/>
      <c r="O11" s="239"/>
      <c r="P11" s="239"/>
      <c r="Q11" s="239"/>
      <c r="R11" s="307"/>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row>
    <row r="12" spans="8:57" s="34" customFormat="1" ht="13.5" customHeight="1">
      <c r="H12" s="39"/>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9:57" s="34" customFormat="1" ht="13.5" customHeight="1">
      <c r="I13" s="308" t="s">
        <v>17</v>
      </c>
      <c r="J13" s="239"/>
      <c r="K13" s="239"/>
      <c r="L13" s="239"/>
      <c r="M13" s="239"/>
      <c r="N13" s="239"/>
      <c r="O13" s="239"/>
      <c r="P13" s="239"/>
      <c r="Q13" s="239"/>
      <c r="R13" s="239"/>
      <c r="S13" s="239"/>
      <c r="T13" s="239"/>
      <c r="U13" s="239"/>
      <c r="V13" s="239"/>
      <c r="W13" s="239"/>
      <c r="X13" s="239"/>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row>
    <row r="14" spans="5:57" s="34" customFormat="1" ht="13.5" customHeight="1">
      <c r="E14" s="45"/>
      <c r="F14" s="45"/>
      <c r="G14" s="45"/>
      <c r="H14" s="45"/>
      <c r="X14" s="49"/>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row>
    <row r="15" spans="5:57" s="34" customFormat="1" ht="13.5" customHeight="1">
      <c r="E15" s="45"/>
      <c r="F15" s="45"/>
      <c r="G15" s="45"/>
      <c r="H15" s="45"/>
      <c r="I15" s="308" t="s">
        <v>18</v>
      </c>
      <c r="J15" s="239"/>
      <c r="K15" s="239"/>
      <c r="L15" s="239"/>
      <c r="M15" s="239"/>
      <c r="N15" s="239"/>
      <c r="O15" s="239"/>
      <c r="P15" s="239"/>
      <c r="Q15" s="239"/>
      <c r="R15" s="239"/>
      <c r="S15" s="239"/>
      <c r="T15" s="307"/>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row>
    <row r="16" spans="20:57" s="34" customFormat="1" ht="13.5" customHeight="1">
      <c r="T16" s="307"/>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row>
    <row r="17" spans="9:29" s="34" customFormat="1" ht="13.5" customHeight="1">
      <c r="I17" s="308" t="s">
        <v>19</v>
      </c>
      <c r="J17" s="239"/>
      <c r="K17" s="239"/>
      <c r="L17" s="239"/>
      <c r="M17" s="239"/>
      <c r="N17" s="239"/>
      <c r="O17" s="239"/>
      <c r="P17" s="239"/>
      <c r="Q17" s="239"/>
      <c r="R17" s="233"/>
      <c r="S17" s="245"/>
      <c r="T17" s="245"/>
      <c r="U17" s="245"/>
      <c r="V17" s="245"/>
      <c r="W17" s="245"/>
      <c r="X17" s="245"/>
      <c r="Y17" s="43"/>
      <c r="Z17" s="43"/>
      <c r="AA17" s="43"/>
      <c r="AB17" s="43"/>
      <c r="AC17" s="43"/>
    </row>
    <row r="18" spans="9:57" s="34" customFormat="1" ht="13.5" customHeight="1">
      <c r="I18" s="308" t="s">
        <v>20</v>
      </c>
      <c r="J18" s="239"/>
      <c r="K18" s="239"/>
      <c r="L18" s="239"/>
      <c r="M18" s="239"/>
      <c r="N18" s="239"/>
      <c r="O18" s="239"/>
      <c r="P18" s="239"/>
      <c r="Q18" s="239"/>
      <c r="R18" s="307"/>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row>
    <row r="19" spans="18:57" s="34" customFormat="1" ht="13.5" customHeight="1">
      <c r="R19" s="307"/>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row>
    <row r="20" spans="9:57" s="34" customFormat="1" ht="13.5" customHeight="1">
      <c r="I20" s="308" t="s">
        <v>21</v>
      </c>
      <c r="J20" s="239"/>
      <c r="K20" s="239"/>
      <c r="L20" s="239"/>
      <c r="M20" s="239"/>
      <c r="N20" s="239"/>
      <c r="O20" s="239"/>
      <c r="P20" s="239"/>
      <c r="Q20" s="239"/>
      <c r="R20" s="307"/>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row>
    <row r="21" spans="8:57" s="34" customFormat="1" ht="13.5" customHeight="1">
      <c r="H21" s="39"/>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row>
    <row r="22" spans="9:57" s="34" customFormat="1" ht="13.5" customHeight="1">
      <c r="I22" s="308" t="s">
        <v>17</v>
      </c>
      <c r="J22" s="239"/>
      <c r="K22" s="239"/>
      <c r="L22" s="239"/>
      <c r="M22" s="239"/>
      <c r="N22" s="239"/>
      <c r="O22" s="239"/>
      <c r="P22" s="239"/>
      <c r="Q22" s="239"/>
      <c r="R22" s="239"/>
      <c r="S22" s="239"/>
      <c r="T22" s="239"/>
      <c r="U22" s="239"/>
      <c r="V22" s="239"/>
      <c r="W22" s="239"/>
      <c r="X22" s="239"/>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row>
    <row r="23" spans="5:57" s="34" customFormat="1" ht="13.5" customHeight="1">
      <c r="E23" s="45"/>
      <c r="F23" s="45"/>
      <c r="G23" s="45"/>
      <c r="H23" s="45"/>
      <c r="X23" s="49"/>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row>
    <row r="24" spans="5:57" s="34" customFormat="1" ht="13.5" customHeight="1">
      <c r="E24" s="45"/>
      <c r="F24" s="45"/>
      <c r="G24" s="45"/>
      <c r="H24" s="45"/>
      <c r="I24" s="308" t="s">
        <v>18</v>
      </c>
      <c r="J24" s="239"/>
      <c r="K24" s="239"/>
      <c r="L24" s="239"/>
      <c r="M24" s="239"/>
      <c r="N24" s="239"/>
      <c r="O24" s="239"/>
      <c r="P24" s="239"/>
      <c r="Q24" s="239"/>
      <c r="R24" s="239"/>
      <c r="S24" s="239"/>
      <c r="T24" s="307"/>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row>
    <row r="25" spans="20:57" s="34" customFormat="1" ht="13.5" customHeight="1">
      <c r="T25" s="307"/>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row>
    <row r="26" spans="9:29" s="34" customFormat="1" ht="13.5" customHeight="1">
      <c r="I26" s="308" t="s">
        <v>19</v>
      </c>
      <c r="J26" s="239"/>
      <c r="K26" s="239"/>
      <c r="L26" s="239"/>
      <c r="M26" s="239"/>
      <c r="N26" s="239"/>
      <c r="O26" s="239"/>
      <c r="P26" s="239"/>
      <c r="Q26" s="239"/>
      <c r="R26" s="233"/>
      <c r="S26" s="245"/>
      <c r="T26" s="245"/>
      <c r="U26" s="245"/>
      <c r="V26" s="245"/>
      <c r="W26" s="245"/>
      <c r="X26" s="245"/>
      <c r="Y26" s="43"/>
      <c r="Z26" s="43"/>
      <c r="AA26" s="43"/>
      <c r="AB26" s="43"/>
      <c r="AC26" s="43"/>
    </row>
    <row r="27" spans="9:57" s="34" customFormat="1" ht="13.5" customHeight="1">
      <c r="I27" s="308" t="s">
        <v>20</v>
      </c>
      <c r="J27" s="239"/>
      <c r="K27" s="239"/>
      <c r="L27" s="239"/>
      <c r="M27" s="239"/>
      <c r="N27" s="239"/>
      <c r="O27" s="239"/>
      <c r="P27" s="239"/>
      <c r="Q27" s="239"/>
      <c r="R27" s="307"/>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row>
    <row r="28" spans="18:57" s="34" customFormat="1" ht="13.5" customHeight="1">
      <c r="R28" s="307"/>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row>
    <row r="29" spans="9:57" s="34" customFormat="1" ht="13.5" customHeight="1">
      <c r="I29" s="308" t="s">
        <v>21</v>
      </c>
      <c r="J29" s="239"/>
      <c r="K29" s="239"/>
      <c r="L29" s="239"/>
      <c r="M29" s="239"/>
      <c r="N29" s="239"/>
      <c r="O29" s="239"/>
      <c r="P29" s="239"/>
      <c r="Q29" s="239"/>
      <c r="R29" s="307"/>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row>
    <row r="30" spans="8:57" s="34" customFormat="1" ht="13.5" customHeight="1">
      <c r="H30" s="39"/>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row>
    <row r="31" spans="9:57" s="34" customFormat="1" ht="13.5" customHeight="1">
      <c r="I31" s="308" t="s">
        <v>17</v>
      </c>
      <c r="J31" s="239"/>
      <c r="K31" s="239"/>
      <c r="L31" s="239"/>
      <c r="M31" s="239"/>
      <c r="N31" s="239"/>
      <c r="O31" s="239"/>
      <c r="P31" s="239"/>
      <c r="Q31" s="239"/>
      <c r="R31" s="239"/>
      <c r="S31" s="239"/>
      <c r="T31" s="239"/>
      <c r="U31" s="239"/>
      <c r="V31" s="239"/>
      <c r="W31" s="239"/>
      <c r="X31" s="239"/>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row>
    <row r="32" spans="8:57" s="34" customFormat="1" ht="13.5" customHeight="1">
      <c r="H32" s="45"/>
      <c r="X32" s="49"/>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row>
    <row r="33" spans="8:57" s="34" customFormat="1" ht="13.5" customHeight="1">
      <c r="H33" s="45"/>
      <c r="I33" s="308" t="s">
        <v>18</v>
      </c>
      <c r="J33" s="239"/>
      <c r="K33" s="239"/>
      <c r="L33" s="239"/>
      <c r="M33" s="239"/>
      <c r="N33" s="239"/>
      <c r="O33" s="239"/>
      <c r="P33" s="239"/>
      <c r="Q33" s="239"/>
      <c r="R33" s="239"/>
      <c r="S33" s="239"/>
      <c r="T33" s="307"/>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row>
    <row r="34" spans="20:65" s="34" customFormat="1" ht="13.5" customHeight="1">
      <c r="T34" s="307"/>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M34" s="43"/>
    </row>
    <row r="35" spans="9:29" s="34" customFormat="1" ht="13.5" customHeight="1">
      <c r="I35" s="308" t="s">
        <v>19</v>
      </c>
      <c r="J35" s="239"/>
      <c r="K35" s="239"/>
      <c r="L35" s="239"/>
      <c r="M35" s="239"/>
      <c r="N35" s="239"/>
      <c r="O35" s="239"/>
      <c r="P35" s="239"/>
      <c r="Q35" s="239"/>
      <c r="R35" s="233"/>
      <c r="S35" s="245"/>
      <c r="T35" s="245"/>
      <c r="U35" s="245"/>
      <c r="V35" s="245"/>
      <c r="W35" s="245"/>
      <c r="X35" s="245"/>
      <c r="Y35" s="43"/>
      <c r="Z35" s="43"/>
      <c r="AA35" s="43"/>
      <c r="AB35" s="43"/>
      <c r="AC35" s="43"/>
    </row>
    <row r="36" spans="9:57" s="34" customFormat="1" ht="13.5" customHeight="1">
      <c r="I36" s="308" t="s">
        <v>20</v>
      </c>
      <c r="J36" s="239"/>
      <c r="K36" s="239"/>
      <c r="L36" s="239"/>
      <c r="M36" s="239"/>
      <c r="N36" s="239"/>
      <c r="O36" s="239"/>
      <c r="P36" s="239"/>
      <c r="Q36" s="239"/>
      <c r="R36" s="307"/>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row>
    <row r="37" spans="18:57" s="34" customFormat="1" ht="13.5" customHeight="1">
      <c r="R37" s="307"/>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row>
    <row r="38" spans="9:57" s="34" customFormat="1" ht="13.5" customHeight="1">
      <c r="I38" s="308" t="s">
        <v>21</v>
      </c>
      <c r="J38" s="239"/>
      <c r="K38" s="239"/>
      <c r="L38" s="239"/>
      <c r="M38" s="239"/>
      <c r="N38" s="239"/>
      <c r="O38" s="239"/>
      <c r="P38" s="239"/>
      <c r="Q38" s="239"/>
      <c r="R38" s="307"/>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row>
    <row r="39" spans="8:57" s="34" customFormat="1" ht="13.5" customHeight="1">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row>
    <row r="40" spans="9:57" s="34" customFormat="1" ht="13.5" customHeight="1">
      <c r="I40" s="308" t="s">
        <v>17</v>
      </c>
      <c r="J40" s="239"/>
      <c r="K40" s="239"/>
      <c r="L40" s="239"/>
      <c r="M40" s="239"/>
      <c r="N40" s="239"/>
      <c r="O40" s="239"/>
      <c r="P40" s="239"/>
      <c r="Q40" s="239"/>
      <c r="R40" s="239"/>
      <c r="S40" s="239"/>
      <c r="T40" s="239"/>
      <c r="U40" s="239"/>
      <c r="V40" s="239"/>
      <c r="W40" s="239"/>
      <c r="X40" s="239"/>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row>
    <row r="41" spans="8:57" s="34" customFormat="1" ht="13.5" customHeight="1">
      <c r="H41" s="45"/>
      <c r="X41" s="49"/>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row>
    <row r="42" spans="8:57" s="34" customFormat="1" ht="13.5" customHeight="1">
      <c r="H42" s="45"/>
      <c r="I42" s="308" t="s">
        <v>18</v>
      </c>
      <c r="J42" s="239"/>
      <c r="K42" s="239"/>
      <c r="L42" s="239"/>
      <c r="M42" s="239"/>
      <c r="N42" s="239"/>
      <c r="O42" s="239"/>
      <c r="P42" s="239"/>
      <c r="Q42" s="239"/>
      <c r="R42" s="239"/>
      <c r="S42" s="239"/>
      <c r="T42" s="307"/>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row>
    <row r="43" spans="20:57" s="34" customFormat="1" ht="13.5" customHeight="1">
      <c r="T43" s="307"/>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row>
    <row r="44" spans="9:29" s="34" customFormat="1" ht="13.5" customHeight="1">
      <c r="I44" s="308" t="s">
        <v>19</v>
      </c>
      <c r="J44" s="239"/>
      <c r="K44" s="239"/>
      <c r="L44" s="239"/>
      <c r="M44" s="239"/>
      <c r="N44" s="239"/>
      <c r="O44" s="239"/>
      <c r="P44" s="239"/>
      <c r="Q44" s="239"/>
      <c r="R44" s="233"/>
      <c r="S44" s="245"/>
      <c r="T44" s="245"/>
      <c r="U44" s="245"/>
      <c r="V44" s="245"/>
      <c r="W44" s="245"/>
      <c r="X44" s="245"/>
      <c r="Y44" s="43"/>
      <c r="Z44" s="43"/>
      <c r="AA44" s="43"/>
      <c r="AB44" s="43"/>
      <c r="AC44" s="43"/>
    </row>
    <row r="45" spans="9:57" s="34" customFormat="1" ht="13.5" customHeight="1">
      <c r="I45" s="308" t="s">
        <v>20</v>
      </c>
      <c r="J45" s="239"/>
      <c r="K45" s="239"/>
      <c r="L45" s="239"/>
      <c r="M45" s="239"/>
      <c r="N45" s="239"/>
      <c r="O45" s="239"/>
      <c r="P45" s="239"/>
      <c r="Q45" s="239"/>
      <c r="R45" s="307"/>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row>
    <row r="46" spans="18:58" s="34" customFormat="1" ht="13.5" customHeight="1">
      <c r="R46" s="307"/>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43"/>
    </row>
    <row r="47" spans="9:61" s="34" customFormat="1" ht="13.5" customHeight="1">
      <c r="I47" s="308" t="s">
        <v>21</v>
      </c>
      <c r="J47" s="239"/>
      <c r="K47" s="239"/>
      <c r="L47" s="239"/>
      <c r="M47" s="239"/>
      <c r="N47" s="239"/>
      <c r="O47" s="239"/>
      <c r="P47" s="239"/>
      <c r="Q47" s="239"/>
      <c r="R47" s="307"/>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43"/>
      <c r="BG47" s="43"/>
      <c r="BH47" s="43"/>
      <c r="BI47" s="43"/>
    </row>
    <row r="48" spans="8:57" s="34" customFormat="1" ht="13.5" customHeight="1">
      <c r="H48" s="309" t="s">
        <v>154</v>
      </c>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row>
    <row r="49" spans="12:57" s="26" customFormat="1" ht="13.5" customHeight="1">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row>
    <row r="50" spans="11:57" s="34" customFormat="1" ht="13.5" customHeight="1">
      <c r="K50" s="95"/>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1:57" s="34" customFormat="1" ht="13.5" customHeight="1">
      <c r="K51" s="95"/>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row>
    <row r="52" spans="8:69" s="34" customFormat="1" ht="13.5" customHeight="1">
      <c r="H52" s="30"/>
      <c r="I52" s="30"/>
      <c r="J52" s="30"/>
      <c r="K52" s="30"/>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38"/>
      <c r="BG52" s="38"/>
      <c r="BH52" s="38"/>
      <c r="BI52" s="38"/>
      <c r="BJ52" s="38"/>
      <c r="BK52" s="38"/>
      <c r="BL52" s="38"/>
      <c r="BM52" s="38"/>
      <c r="BN52" s="38"/>
      <c r="BO52" s="38"/>
      <c r="BP52" s="38"/>
      <c r="BQ52" s="38"/>
    </row>
    <row r="53" spans="8:69" s="34" customFormat="1" ht="13.5" customHeight="1">
      <c r="H53" s="30"/>
      <c r="I53" s="30"/>
      <c r="J53" s="30"/>
      <c r="K53" s="30"/>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38"/>
      <c r="BG53" s="38"/>
      <c r="BH53" s="38"/>
      <c r="BI53" s="38"/>
      <c r="BJ53" s="38"/>
      <c r="BK53" s="38"/>
      <c r="BL53" s="38"/>
      <c r="BM53" s="38"/>
      <c r="BN53" s="38"/>
      <c r="BO53" s="38"/>
      <c r="BP53" s="38"/>
      <c r="BQ53" s="38"/>
    </row>
    <row r="54" spans="8:69" s="58" customFormat="1" ht="13.5" customHeight="1">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5" spans="8:57" s="58" customFormat="1" ht="13.5" customHeight="1">
      <c r="H55" s="106"/>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row>
    <row r="56" spans="8:57" s="61" customFormat="1" ht="13.5" customHeight="1">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row>
    <row r="57" spans="8:57" s="61" customFormat="1" ht="13.5" customHeight="1">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row>
    <row r="58" spans="8:57" s="61" customFormat="1" ht="13.5" customHeight="1">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row>
    <row r="59" spans="8:57" s="61" customFormat="1" ht="13.5" customHeight="1">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row>
    <row r="60" spans="8:57" s="61" customFormat="1" ht="13.5" customHeight="1">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row>
    <row r="61" spans="8:57" s="61" customFormat="1" ht="13.5" customHeight="1">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row>
    <row r="62" spans="8:57" s="61" customFormat="1" ht="13.5" customHeight="1">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row>
  </sheetData>
  <sheetProtection password="CC02" sheet="1"/>
  <mergeCells count="69">
    <mergeCell ref="AX1:BH1"/>
    <mergeCell ref="I2:Z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I31:X31"/>
    <mergeCell ref="Y31:BE31"/>
    <mergeCell ref="Y32:BE32"/>
    <mergeCell ref="I33:S33"/>
    <mergeCell ref="T33:BE33"/>
    <mergeCell ref="T34:BE34"/>
    <mergeCell ref="I35:Q35"/>
    <mergeCell ref="R35:X35"/>
    <mergeCell ref="I36:Q36"/>
    <mergeCell ref="R36:BE36"/>
    <mergeCell ref="R45:BE45"/>
    <mergeCell ref="R37:BE37"/>
    <mergeCell ref="I38:Q38"/>
    <mergeCell ref="R38:BE38"/>
    <mergeCell ref="I40:X40"/>
    <mergeCell ref="Y40:BE40"/>
    <mergeCell ref="Y41:BE41"/>
    <mergeCell ref="R46:BE46"/>
    <mergeCell ref="I47:Q47"/>
    <mergeCell ref="R47:BE47"/>
    <mergeCell ref="H48:BE48"/>
    <mergeCell ref="I42:S42"/>
    <mergeCell ref="T42:BE42"/>
    <mergeCell ref="T43:BE43"/>
    <mergeCell ref="I44:Q44"/>
    <mergeCell ref="R44:X44"/>
    <mergeCell ref="I45:Q4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V38" sqref="V38:BC39"/>
    </sheetView>
  </sheetViews>
  <sheetFormatPr defaultColWidth="1.625" defaultRowHeight="15" customHeight="1"/>
  <cols>
    <col min="1" max="7" width="1.625" style="64" customWidth="1"/>
    <col min="8" max="16384" width="1.625" style="64" customWidth="1"/>
  </cols>
  <sheetData>
    <row r="1" spans="5:63" s="34" customFormat="1" ht="13.5" customHeight="1">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10" t="s">
        <v>155</v>
      </c>
      <c r="AY1" s="294"/>
      <c r="AZ1" s="294"/>
      <c r="BA1" s="294"/>
      <c r="BB1" s="294"/>
      <c r="BC1" s="294"/>
      <c r="BD1" s="294"/>
      <c r="BE1" s="294"/>
      <c r="BF1" s="294"/>
      <c r="BG1" s="294"/>
      <c r="BH1" s="294"/>
      <c r="BK1" s="33"/>
    </row>
    <row r="2" spans="8:69" s="34" customFormat="1" ht="13.5" customHeight="1">
      <c r="H2" s="36"/>
      <c r="I2" s="311" t="s">
        <v>152</v>
      </c>
      <c r="J2" s="312"/>
      <c r="K2" s="312"/>
      <c r="L2" s="312"/>
      <c r="M2" s="312"/>
      <c r="N2" s="312"/>
      <c r="O2" s="312"/>
      <c r="P2" s="312"/>
      <c r="Q2" s="312"/>
      <c r="R2" s="312"/>
      <c r="S2" s="312"/>
      <c r="T2" s="312"/>
      <c r="U2" s="312"/>
      <c r="V2" s="312"/>
      <c r="W2" s="312"/>
      <c r="X2" s="312"/>
      <c r="Y2" s="312"/>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8"/>
      <c r="BG2" s="38"/>
      <c r="BH2" s="38"/>
      <c r="BI2" s="38"/>
      <c r="BJ2" s="38"/>
      <c r="BK2" s="38"/>
      <c r="BL2" s="38"/>
      <c r="BM2" s="38"/>
      <c r="BN2" s="38"/>
      <c r="BO2" s="38"/>
      <c r="BP2" s="38"/>
      <c r="BQ2" s="38"/>
    </row>
    <row r="3" spans="8:57" s="34" customFormat="1" ht="13.5" customHeight="1">
      <c r="H3" s="313" t="s">
        <v>156</v>
      </c>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9:57" s="34" customFormat="1" ht="13.5" customHeight="1">
      <c r="I4" s="308" t="s">
        <v>17</v>
      </c>
      <c r="J4" s="239"/>
      <c r="K4" s="239"/>
      <c r="L4" s="239"/>
      <c r="M4" s="239"/>
      <c r="N4" s="239"/>
      <c r="O4" s="239"/>
      <c r="P4" s="239"/>
      <c r="Q4" s="239"/>
      <c r="R4" s="239"/>
      <c r="S4" s="239"/>
      <c r="T4" s="239"/>
      <c r="U4" s="239"/>
      <c r="V4" s="239"/>
      <c r="W4" s="239"/>
      <c r="X4" s="239"/>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row>
    <row r="5" spans="5:57" s="34" customFormat="1" ht="13.5" customHeight="1">
      <c r="E5" s="45"/>
      <c r="F5" s="45"/>
      <c r="G5" s="45"/>
      <c r="H5" s="45"/>
      <c r="X5" s="49"/>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row>
    <row r="6" spans="5:57" s="34" customFormat="1" ht="13.5" customHeight="1">
      <c r="E6" s="45"/>
      <c r="F6" s="45"/>
      <c r="G6" s="45"/>
      <c r="H6" s="45"/>
      <c r="I6" s="308" t="s">
        <v>18</v>
      </c>
      <c r="J6" s="239"/>
      <c r="K6" s="239"/>
      <c r="L6" s="239"/>
      <c r="M6" s="239"/>
      <c r="N6" s="239"/>
      <c r="O6" s="239"/>
      <c r="P6" s="239"/>
      <c r="Q6" s="239"/>
      <c r="R6" s="239"/>
      <c r="S6" s="239"/>
      <c r="T6" s="307"/>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row>
    <row r="7" spans="20:57" s="34" customFormat="1" ht="13.5" customHeight="1">
      <c r="T7" s="307"/>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row>
    <row r="8" spans="9:29" s="34" customFormat="1" ht="13.5" customHeight="1">
      <c r="I8" s="308" t="s">
        <v>19</v>
      </c>
      <c r="J8" s="239"/>
      <c r="K8" s="239"/>
      <c r="L8" s="239"/>
      <c r="M8" s="239"/>
      <c r="N8" s="239"/>
      <c r="O8" s="239"/>
      <c r="P8" s="239"/>
      <c r="Q8" s="239"/>
      <c r="R8" s="233"/>
      <c r="S8" s="245"/>
      <c r="T8" s="245"/>
      <c r="U8" s="245"/>
      <c r="V8" s="245"/>
      <c r="W8" s="245"/>
      <c r="X8" s="245"/>
      <c r="Y8" s="43"/>
      <c r="Z8" s="43"/>
      <c r="AA8" s="43"/>
      <c r="AB8" s="43"/>
      <c r="AC8" s="43"/>
    </row>
    <row r="9" spans="9:57" s="34" customFormat="1" ht="13.5" customHeight="1">
      <c r="I9" s="308" t="s">
        <v>20</v>
      </c>
      <c r="J9" s="239"/>
      <c r="K9" s="239"/>
      <c r="L9" s="239"/>
      <c r="M9" s="239"/>
      <c r="N9" s="239"/>
      <c r="O9" s="239"/>
      <c r="P9" s="239"/>
      <c r="Q9" s="239"/>
      <c r="R9" s="307"/>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row>
    <row r="10" spans="18:57" s="34" customFormat="1" ht="13.5" customHeight="1">
      <c r="R10" s="307"/>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row>
    <row r="11" spans="9:57" s="34" customFormat="1" ht="13.5" customHeight="1">
      <c r="I11" s="308" t="s">
        <v>21</v>
      </c>
      <c r="J11" s="239"/>
      <c r="K11" s="239"/>
      <c r="L11" s="239"/>
      <c r="M11" s="239"/>
      <c r="N11" s="239"/>
      <c r="O11" s="239"/>
      <c r="P11" s="239"/>
      <c r="Q11" s="239"/>
      <c r="R11" s="307"/>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row>
    <row r="12" spans="8:57" s="34" customFormat="1" ht="13.5" customHeight="1">
      <c r="H12" s="39"/>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9:57" s="34" customFormat="1" ht="13.5" customHeight="1">
      <c r="I13" s="308" t="s">
        <v>17</v>
      </c>
      <c r="J13" s="239"/>
      <c r="K13" s="239"/>
      <c r="L13" s="239"/>
      <c r="M13" s="239"/>
      <c r="N13" s="239"/>
      <c r="O13" s="239"/>
      <c r="P13" s="239"/>
      <c r="Q13" s="239"/>
      <c r="R13" s="239"/>
      <c r="S13" s="239"/>
      <c r="T13" s="239"/>
      <c r="U13" s="239"/>
      <c r="V13" s="239"/>
      <c r="W13" s="239"/>
      <c r="X13" s="239"/>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row>
    <row r="14" spans="5:57" s="34" customFormat="1" ht="13.5" customHeight="1">
      <c r="E14" s="45"/>
      <c r="F14" s="45"/>
      <c r="G14" s="45"/>
      <c r="H14" s="45"/>
      <c r="X14" s="49"/>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row>
    <row r="15" spans="5:57" s="34" customFormat="1" ht="13.5" customHeight="1">
      <c r="E15" s="45"/>
      <c r="F15" s="45"/>
      <c r="G15" s="45"/>
      <c r="H15" s="45"/>
      <c r="I15" s="308" t="s">
        <v>18</v>
      </c>
      <c r="J15" s="239"/>
      <c r="K15" s="239"/>
      <c r="L15" s="239"/>
      <c r="M15" s="239"/>
      <c r="N15" s="239"/>
      <c r="O15" s="239"/>
      <c r="P15" s="239"/>
      <c r="Q15" s="239"/>
      <c r="R15" s="239"/>
      <c r="S15" s="239"/>
      <c r="T15" s="307"/>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row>
    <row r="16" spans="20:57" s="34" customFormat="1" ht="13.5" customHeight="1">
      <c r="T16" s="307"/>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row>
    <row r="17" spans="9:29" s="34" customFormat="1" ht="13.5" customHeight="1">
      <c r="I17" s="308" t="s">
        <v>19</v>
      </c>
      <c r="J17" s="239"/>
      <c r="K17" s="239"/>
      <c r="L17" s="239"/>
      <c r="M17" s="239"/>
      <c r="N17" s="239"/>
      <c r="O17" s="239"/>
      <c r="P17" s="239"/>
      <c r="Q17" s="239"/>
      <c r="R17" s="233"/>
      <c r="S17" s="245"/>
      <c r="T17" s="245"/>
      <c r="U17" s="245"/>
      <c r="V17" s="245"/>
      <c r="W17" s="245"/>
      <c r="X17" s="245"/>
      <c r="Y17" s="43"/>
      <c r="Z17" s="43"/>
      <c r="AA17" s="43"/>
      <c r="AB17" s="43"/>
      <c r="AC17" s="43"/>
    </row>
    <row r="18" spans="9:57" s="34" customFormat="1" ht="13.5" customHeight="1">
      <c r="I18" s="308" t="s">
        <v>20</v>
      </c>
      <c r="J18" s="239"/>
      <c r="K18" s="239"/>
      <c r="L18" s="239"/>
      <c r="M18" s="239"/>
      <c r="N18" s="239"/>
      <c r="O18" s="239"/>
      <c r="P18" s="239"/>
      <c r="Q18" s="239"/>
      <c r="R18" s="307"/>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row>
    <row r="19" spans="18:57" s="34" customFormat="1" ht="13.5" customHeight="1">
      <c r="R19" s="307"/>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row>
    <row r="20" spans="9:57" s="34" customFormat="1" ht="13.5" customHeight="1">
      <c r="I20" s="308" t="s">
        <v>21</v>
      </c>
      <c r="J20" s="239"/>
      <c r="K20" s="239"/>
      <c r="L20" s="239"/>
      <c r="M20" s="239"/>
      <c r="N20" s="239"/>
      <c r="O20" s="239"/>
      <c r="P20" s="239"/>
      <c r="Q20" s="239"/>
      <c r="R20" s="307"/>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row>
    <row r="21" spans="8:57" s="34" customFormat="1" ht="13.5" customHeight="1">
      <c r="H21" s="39"/>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row>
    <row r="22" spans="9:57" s="34" customFormat="1" ht="13.5" customHeight="1">
      <c r="I22" s="308" t="s">
        <v>17</v>
      </c>
      <c r="J22" s="239"/>
      <c r="K22" s="239"/>
      <c r="L22" s="239"/>
      <c r="M22" s="239"/>
      <c r="N22" s="239"/>
      <c r="O22" s="239"/>
      <c r="P22" s="239"/>
      <c r="Q22" s="239"/>
      <c r="R22" s="239"/>
      <c r="S22" s="239"/>
      <c r="T22" s="239"/>
      <c r="U22" s="239"/>
      <c r="V22" s="239"/>
      <c r="W22" s="239"/>
      <c r="X22" s="239"/>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row>
    <row r="23" spans="5:57" s="34" customFormat="1" ht="13.5" customHeight="1">
      <c r="E23" s="45"/>
      <c r="F23" s="45"/>
      <c r="G23" s="45"/>
      <c r="H23" s="45"/>
      <c r="X23" s="49"/>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row>
    <row r="24" spans="5:57" s="34" customFormat="1" ht="13.5" customHeight="1">
      <c r="E24" s="45"/>
      <c r="F24" s="45"/>
      <c r="G24" s="45"/>
      <c r="H24" s="45"/>
      <c r="I24" s="308" t="s">
        <v>18</v>
      </c>
      <c r="J24" s="239"/>
      <c r="K24" s="239"/>
      <c r="L24" s="239"/>
      <c r="M24" s="239"/>
      <c r="N24" s="239"/>
      <c r="O24" s="239"/>
      <c r="P24" s="239"/>
      <c r="Q24" s="239"/>
      <c r="R24" s="239"/>
      <c r="S24" s="239"/>
      <c r="T24" s="307"/>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row>
    <row r="25" spans="20:57" s="34" customFormat="1" ht="13.5" customHeight="1">
      <c r="T25" s="307"/>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row>
    <row r="26" spans="9:29" s="34" customFormat="1" ht="13.5" customHeight="1">
      <c r="I26" s="308" t="s">
        <v>19</v>
      </c>
      <c r="J26" s="239"/>
      <c r="K26" s="239"/>
      <c r="L26" s="239"/>
      <c r="M26" s="239"/>
      <c r="N26" s="239"/>
      <c r="O26" s="239"/>
      <c r="P26" s="239"/>
      <c r="Q26" s="239"/>
      <c r="R26" s="233"/>
      <c r="S26" s="245"/>
      <c r="T26" s="245"/>
      <c r="U26" s="245"/>
      <c r="V26" s="245"/>
      <c r="W26" s="245"/>
      <c r="X26" s="245"/>
      <c r="Y26" s="43"/>
      <c r="Z26" s="43"/>
      <c r="AA26" s="43"/>
      <c r="AB26" s="43"/>
      <c r="AC26" s="43"/>
    </row>
    <row r="27" spans="9:57" s="34" customFormat="1" ht="13.5" customHeight="1">
      <c r="I27" s="308" t="s">
        <v>20</v>
      </c>
      <c r="J27" s="239"/>
      <c r="K27" s="239"/>
      <c r="L27" s="239"/>
      <c r="M27" s="239"/>
      <c r="N27" s="239"/>
      <c r="O27" s="239"/>
      <c r="P27" s="239"/>
      <c r="Q27" s="239"/>
      <c r="R27" s="307"/>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row>
    <row r="28" spans="18:57" s="34" customFormat="1" ht="13.5" customHeight="1">
      <c r="R28" s="307"/>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row>
    <row r="29" spans="9:57" s="34" customFormat="1" ht="13.5" customHeight="1">
      <c r="I29" s="308" t="s">
        <v>21</v>
      </c>
      <c r="J29" s="239"/>
      <c r="K29" s="239"/>
      <c r="L29" s="239"/>
      <c r="M29" s="239"/>
      <c r="N29" s="239"/>
      <c r="O29" s="239"/>
      <c r="P29" s="239"/>
      <c r="Q29" s="239"/>
      <c r="R29" s="307"/>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row>
    <row r="30" spans="8:57" s="34" customFormat="1" ht="13.5" customHeight="1">
      <c r="H30" s="39"/>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row>
    <row r="31" spans="9:57" s="34" customFormat="1" ht="13.5" customHeight="1">
      <c r="I31" s="308" t="s">
        <v>17</v>
      </c>
      <c r="J31" s="239"/>
      <c r="K31" s="239"/>
      <c r="L31" s="239"/>
      <c r="M31" s="239"/>
      <c r="N31" s="239"/>
      <c r="O31" s="239"/>
      <c r="P31" s="239"/>
      <c r="Q31" s="239"/>
      <c r="R31" s="239"/>
      <c r="S31" s="239"/>
      <c r="T31" s="239"/>
      <c r="U31" s="239"/>
      <c r="V31" s="239"/>
      <c r="W31" s="239"/>
      <c r="X31" s="239"/>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row>
    <row r="32" spans="8:57" s="34" customFormat="1" ht="13.5" customHeight="1">
      <c r="H32" s="45"/>
      <c r="X32" s="49"/>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row>
    <row r="33" spans="8:57" s="34" customFormat="1" ht="13.5" customHeight="1">
      <c r="H33" s="45"/>
      <c r="I33" s="308" t="s">
        <v>18</v>
      </c>
      <c r="J33" s="239"/>
      <c r="K33" s="239"/>
      <c r="L33" s="239"/>
      <c r="M33" s="239"/>
      <c r="N33" s="239"/>
      <c r="O33" s="239"/>
      <c r="P33" s="239"/>
      <c r="Q33" s="239"/>
      <c r="R33" s="239"/>
      <c r="S33" s="239"/>
      <c r="T33" s="307"/>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row>
    <row r="34" spans="20:65" s="34" customFormat="1" ht="13.5" customHeight="1">
      <c r="T34" s="307"/>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M34" s="43"/>
    </row>
    <row r="35" spans="9:29" s="34" customFormat="1" ht="13.5" customHeight="1">
      <c r="I35" s="308" t="s">
        <v>19</v>
      </c>
      <c r="J35" s="239"/>
      <c r="K35" s="239"/>
      <c r="L35" s="239"/>
      <c r="M35" s="239"/>
      <c r="N35" s="239"/>
      <c r="O35" s="239"/>
      <c r="P35" s="239"/>
      <c r="Q35" s="239"/>
      <c r="R35" s="233"/>
      <c r="S35" s="245"/>
      <c r="T35" s="245"/>
      <c r="U35" s="245"/>
      <c r="V35" s="245"/>
      <c r="W35" s="245"/>
      <c r="X35" s="245"/>
      <c r="Y35" s="43"/>
      <c r="Z35" s="43"/>
      <c r="AA35" s="43"/>
      <c r="AB35" s="43"/>
      <c r="AC35" s="43"/>
    </row>
    <row r="36" spans="9:57" s="34" customFormat="1" ht="13.5" customHeight="1">
      <c r="I36" s="308" t="s">
        <v>20</v>
      </c>
      <c r="J36" s="239"/>
      <c r="K36" s="239"/>
      <c r="L36" s="239"/>
      <c r="M36" s="239"/>
      <c r="N36" s="239"/>
      <c r="O36" s="239"/>
      <c r="P36" s="239"/>
      <c r="Q36" s="239"/>
      <c r="R36" s="307"/>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row>
    <row r="37" spans="18:57" s="34" customFormat="1" ht="13.5" customHeight="1">
      <c r="R37" s="307"/>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row>
    <row r="38" spans="9:57" s="34" customFormat="1" ht="13.5" customHeight="1">
      <c r="I38" s="308" t="s">
        <v>21</v>
      </c>
      <c r="J38" s="239"/>
      <c r="K38" s="239"/>
      <c r="L38" s="239"/>
      <c r="M38" s="239"/>
      <c r="N38" s="239"/>
      <c r="O38" s="239"/>
      <c r="P38" s="239"/>
      <c r="Q38" s="239"/>
      <c r="R38" s="307"/>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row>
    <row r="39" spans="8:57" s="34" customFormat="1" ht="13.5" customHeight="1">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row>
    <row r="40" spans="9:57" s="34" customFormat="1" ht="13.5" customHeight="1">
      <c r="I40" s="308" t="s">
        <v>17</v>
      </c>
      <c r="J40" s="239"/>
      <c r="K40" s="239"/>
      <c r="L40" s="239"/>
      <c r="M40" s="239"/>
      <c r="N40" s="239"/>
      <c r="O40" s="239"/>
      <c r="P40" s="239"/>
      <c r="Q40" s="239"/>
      <c r="R40" s="239"/>
      <c r="S40" s="239"/>
      <c r="T40" s="239"/>
      <c r="U40" s="239"/>
      <c r="V40" s="239"/>
      <c r="W40" s="239"/>
      <c r="X40" s="239"/>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row>
    <row r="41" spans="8:57" s="34" customFormat="1" ht="13.5" customHeight="1">
      <c r="H41" s="45"/>
      <c r="X41" s="49"/>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row>
    <row r="42" spans="8:57" s="34" customFormat="1" ht="13.5" customHeight="1">
      <c r="H42" s="45"/>
      <c r="I42" s="308" t="s">
        <v>18</v>
      </c>
      <c r="J42" s="239"/>
      <c r="K42" s="239"/>
      <c r="L42" s="239"/>
      <c r="M42" s="239"/>
      <c r="N42" s="239"/>
      <c r="O42" s="239"/>
      <c r="P42" s="239"/>
      <c r="Q42" s="239"/>
      <c r="R42" s="239"/>
      <c r="S42" s="239"/>
      <c r="T42" s="307"/>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row>
    <row r="43" spans="20:57" s="34" customFormat="1" ht="13.5" customHeight="1">
      <c r="T43" s="307"/>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row>
    <row r="44" spans="9:29" s="34" customFormat="1" ht="13.5" customHeight="1">
      <c r="I44" s="308" t="s">
        <v>19</v>
      </c>
      <c r="J44" s="239"/>
      <c r="K44" s="239"/>
      <c r="L44" s="239"/>
      <c r="M44" s="239"/>
      <c r="N44" s="239"/>
      <c r="O44" s="239"/>
      <c r="P44" s="239"/>
      <c r="Q44" s="239"/>
      <c r="R44" s="233"/>
      <c r="S44" s="245"/>
      <c r="T44" s="245"/>
      <c r="U44" s="245"/>
      <c r="V44" s="245"/>
      <c r="W44" s="245"/>
      <c r="X44" s="245"/>
      <c r="Y44" s="43"/>
      <c r="Z44" s="43"/>
      <c r="AA44" s="43"/>
      <c r="AB44" s="43"/>
      <c r="AC44" s="43"/>
    </row>
    <row r="45" spans="9:57" s="34" customFormat="1" ht="13.5" customHeight="1">
      <c r="I45" s="308" t="s">
        <v>20</v>
      </c>
      <c r="J45" s="239"/>
      <c r="K45" s="239"/>
      <c r="L45" s="239"/>
      <c r="M45" s="239"/>
      <c r="N45" s="239"/>
      <c r="O45" s="239"/>
      <c r="P45" s="239"/>
      <c r="Q45" s="239"/>
      <c r="R45" s="307"/>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row>
    <row r="46" spans="18:58" s="34" customFormat="1" ht="13.5" customHeight="1">
      <c r="R46" s="307"/>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43"/>
    </row>
    <row r="47" spans="9:61" s="34" customFormat="1" ht="13.5" customHeight="1">
      <c r="I47" s="308" t="s">
        <v>21</v>
      </c>
      <c r="J47" s="239"/>
      <c r="K47" s="239"/>
      <c r="L47" s="239"/>
      <c r="M47" s="239"/>
      <c r="N47" s="239"/>
      <c r="O47" s="239"/>
      <c r="P47" s="239"/>
      <c r="Q47" s="239"/>
      <c r="R47" s="307"/>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43"/>
      <c r="BG47" s="43"/>
      <c r="BH47" s="43"/>
      <c r="BI47" s="43"/>
    </row>
    <row r="48" spans="8:57" s="34" customFormat="1" ht="13.5" customHeight="1">
      <c r="H48" s="309" t="s">
        <v>154</v>
      </c>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row>
    <row r="49" spans="12:57" s="26" customFormat="1" ht="13.5" customHeight="1">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row>
    <row r="50" spans="11:57" s="34" customFormat="1" ht="13.5" customHeight="1">
      <c r="K50" s="95"/>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1:57" s="34" customFormat="1" ht="13.5" customHeight="1">
      <c r="K51" s="95"/>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row>
    <row r="52" spans="8:69" s="34" customFormat="1" ht="13.5" customHeight="1">
      <c r="H52" s="30"/>
      <c r="I52" s="30"/>
      <c r="J52" s="30"/>
      <c r="K52" s="30"/>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38"/>
      <c r="BG52" s="38"/>
      <c r="BH52" s="38"/>
      <c r="BI52" s="38"/>
      <c r="BJ52" s="38"/>
      <c r="BK52" s="38"/>
      <c r="BL52" s="38"/>
      <c r="BM52" s="38"/>
      <c r="BN52" s="38"/>
      <c r="BO52" s="38"/>
      <c r="BP52" s="38"/>
      <c r="BQ52" s="38"/>
    </row>
    <row r="53" spans="8:69" s="34" customFormat="1" ht="13.5" customHeight="1">
      <c r="H53" s="30"/>
      <c r="I53" s="30"/>
      <c r="J53" s="30"/>
      <c r="K53" s="30"/>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38"/>
      <c r="BG53" s="38"/>
      <c r="BH53" s="38"/>
      <c r="BI53" s="38"/>
      <c r="BJ53" s="38"/>
      <c r="BK53" s="38"/>
      <c r="BL53" s="38"/>
      <c r="BM53" s="38"/>
      <c r="BN53" s="38"/>
      <c r="BO53" s="38"/>
      <c r="BP53" s="38"/>
      <c r="BQ53" s="38"/>
    </row>
    <row r="54" spans="8:69" s="58" customFormat="1" ht="13.5" customHeight="1">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5" spans="8:57" s="58" customFormat="1" ht="13.5" customHeight="1">
      <c r="H55" s="106"/>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row>
    <row r="56" spans="8:57" s="61" customFormat="1" ht="13.5" customHeight="1">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row>
    <row r="57" spans="8:57" s="61" customFormat="1" ht="13.5" customHeight="1">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row>
    <row r="58" spans="8:57" s="61" customFormat="1" ht="13.5" customHeight="1">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row>
    <row r="59" spans="8:57" s="61" customFormat="1" ht="13.5" customHeight="1">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row>
    <row r="60" spans="8:57" s="61" customFormat="1" ht="13.5" customHeight="1">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row>
    <row r="61" spans="8:57" s="61" customFormat="1" ht="13.5" customHeight="1">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row>
    <row r="62" spans="8:57" s="61" customFormat="1" ht="13.5" customHeight="1">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row>
  </sheetData>
  <sheetProtection password="CC02" sheet="1"/>
  <mergeCells count="69">
    <mergeCell ref="AX1:BH1"/>
    <mergeCell ref="I2:Y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I31:X31"/>
    <mergeCell ref="Y31:BE31"/>
    <mergeCell ref="Y32:BE32"/>
    <mergeCell ref="I33:S33"/>
    <mergeCell ref="T33:BE33"/>
    <mergeCell ref="T34:BE34"/>
    <mergeCell ref="I35:Q35"/>
    <mergeCell ref="R35:X35"/>
    <mergeCell ref="I36:Q36"/>
    <mergeCell ref="R36:BE36"/>
    <mergeCell ref="R45:BE45"/>
    <mergeCell ref="R37:BE37"/>
    <mergeCell ref="I38:Q38"/>
    <mergeCell ref="R38:BE38"/>
    <mergeCell ref="I40:X40"/>
    <mergeCell ref="Y40:BE40"/>
    <mergeCell ref="Y41:BE41"/>
    <mergeCell ref="R46:BE46"/>
    <mergeCell ref="I47:Q47"/>
    <mergeCell ref="R47:BE47"/>
    <mergeCell ref="H48:BE48"/>
    <mergeCell ref="I42:S42"/>
    <mergeCell ref="T42:BE42"/>
    <mergeCell ref="T43:BE43"/>
    <mergeCell ref="I44:Q44"/>
    <mergeCell ref="R44:X44"/>
    <mergeCell ref="I45:Q4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&amp;R&amp;9(公財)鹿児島県住宅・建築総合センター</oddFooter>
  </headerFooter>
</worksheet>
</file>

<file path=xl/worksheets/sheet7.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V38" sqref="V38:BC39"/>
    </sheetView>
  </sheetViews>
  <sheetFormatPr defaultColWidth="1.625" defaultRowHeight="15" customHeight="1"/>
  <cols>
    <col min="1" max="7" width="1.625" style="64" customWidth="1"/>
    <col min="8" max="16384" width="1.625" style="64" customWidth="1"/>
  </cols>
  <sheetData>
    <row r="1" spans="5:63" s="34" customFormat="1" ht="13.5" customHeight="1">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10" t="s">
        <v>157</v>
      </c>
      <c r="AY1" s="294"/>
      <c r="AZ1" s="294"/>
      <c r="BA1" s="294"/>
      <c r="BB1" s="294"/>
      <c r="BC1" s="294"/>
      <c r="BD1" s="294"/>
      <c r="BE1" s="294"/>
      <c r="BF1" s="294"/>
      <c r="BG1" s="294"/>
      <c r="BH1" s="294"/>
      <c r="BK1" s="33"/>
    </row>
    <row r="2" spans="8:69" s="34" customFormat="1" ht="13.5" customHeight="1">
      <c r="H2" s="36"/>
      <c r="I2" s="311" t="s">
        <v>152</v>
      </c>
      <c r="J2" s="312"/>
      <c r="K2" s="312"/>
      <c r="L2" s="312"/>
      <c r="M2" s="312"/>
      <c r="N2" s="312"/>
      <c r="O2" s="312"/>
      <c r="P2" s="312"/>
      <c r="Q2" s="312"/>
      <c r="R2" s="312"/>
      <c r="S2" s="312"/>
      <c r="T2" s="312"/>
      <c r="U2" s="312"/>
      <c r="V2" s="312"/>
      <c r="W2" s="312"/>
      <c r="X2" s="312"/>
      <c r="Y2" s="312"/>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8"/>
      <c r="BG2" s="38"/>
      <c r="BH2" s="38"/>
      <c r="BI2" s="38"/>
      <c r="BJ2" s="38"/>
      <c r="BK2" s="38"/>
      <c r="BL2" s="38"/>
      <c r="BM2" s="38"/>
      <c r="BN2" s="38"/>
      <c r="BO2" s="38"/>
      <c r="BP2" s="38"/>
      <c r="BQ2" s="38"/>
    </row>
    <row r="3" spans="8:57" s="34" customFormat="1" ht="13.5" customHeight="1">
      <c r="H3" s="313" t="s">
        <v>158</v>
      </c>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9:54" s="34" customFormat="1" ht="13.5" customHeight="1">
      <c r="I4" s="308" t="s">
        <v>24</v>
      </c>
      <c r="J4" s="239"/>
      <c r="K4" s="239"/>
      <c r="L4" s="239"/>
      <c r="M4" s="239"/>
      <c r="N4" s="239"/>
      <c r="O4" s="239"/>
      <c r="P4" s="239"/>
      <c r="Q4" s="44" t="s">
        <v>159</v>
      </c>
      <c r="S4" s="238"/>
      <c r="T4" s="238"/>
      <c r="U4" s="238"/>
      <c r="V4" s="238"/>
      <c r="W4" s="308" t="s">
        <v>160</v>
      </c>
      <c r="X4" s="239"/>
      <c r="Y4" s="239"/>
      <c r="Z4" s="239"/>
      <c r="AA4" s="239"/>
      <c r="AB4" s="239"/>
      <c r="AC4" s="44" t="s">
        <v>159</v>
      </c>
      <c r="AE4" s="238"/>
      <c r="AF4" s="238"/>
      <c r="AG4" s="238"/>
      <c r="AH4" s="238"/>
      <c r="AI4" s="238"/>
      <c r="AJ4" s="238"/>
      <c r="AK4" s="238"/>
      <c r="AL4" s="238"/>
      <c r="AM4" s="308" t="s">
        <v>161</v>
      </c>
      <c r="AN4" s="308"/>
      <c r="AO4" s="308"/>
      <c r="AP4" s="308"/>
      <c r="AQ4" s="318"/>
      <c r="AR4" s="319"/>
      <c r="AS4" s="319"/>
      <c r="AT4" s="319"/>
      <c r="AU4" s="319"/>
      <c r="AV4" s="319"/>
      <c r="AW4" s="319"/>
      <c r="AX4" s="319"/>
      <c r="AY4" s="319"/>
      <c r="AZ4" s="308" t="s">
        <v>25</v>
      </c>
      <c r="BA4" s="239"/>
      <c r="BB4" s="239"/>
    </row>
    <row r="5" spans="5:57" s="34" customFormat="1" ht="13.5" customHeight="1">
      <c r="E5" s="45"/>
      <c r="F5" s="45"/>
      <c r="G5" s="45"/>
      <c r="I5" s="308" t="s">
        <v>26</v>
      </c>
      <c r="J5" s="239"/>
      <c r="K5" s="239"/>
      <c r="L5" s="239"/>
      <c r="M5" s="239"/>
      <c r="N5" s="239"/>
      <c r="O5" s="239"/>
      <c r="P5" s="239"/>
      <c r="Q5" s="239"/>
      <c r="R5" s="307"/>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row>
    <row r="6" spans="5:57" s="34" customFormat="1" ht="13.5" customHeight="1">
      <c r="E6" s="45"/>
      <c r="F6" s="45"/>
      <c r="G6" s="45"/>
      <c r="I6" s="315" t="s">
        <v>162</v>
      </c>
      <c r="J6" s="315"/>
      <c r="K6" s="315"/>
      <c r="L6" s="315"/>
      <c r="M6" s="315"/>
      <c r="N6" s="315"/>
      <c r="O6" s="315"/>
      <c r="P6" s="315"/>
      <c r="Q6" s="315"/>
      <c r="R6" s="315"/>
      <c r="S6" s="315"/>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row>
    <row r="7" spans="15:59" s="34" customFormat="1" ht="13.5" customHeight="1">
      <c r="O7" s="49"/>
      <c r="T7" s="44" t="s">
        <v>163</v>
      </c>
      <c r="V7" s="238"/>
      <c r="W7" s="238"/>
      <c r="X7" s="238"/>
      <c r="Y7" s="238"/>
      <c r="Z7" s="308" t="s">
        <v>164</v>
      </c>
      <c r="AA7" s="239"/>
      <c r="AB7" s="239"/>
      <c r="AC7" s="239"/>
      <c r="AD7" s="239"/>
      <c r="AE7" s="239"/>
      <c r="AF7" s="239"/>
      <c r="AG7" s="239"/>
      <c r="AH7" s="239"/>
      <c r="AI7" s="44" t="s">
        <v>163</v>
      </c>
      <c r="AK7" s="238"/>
      <c r="AL7" s="238"/>
      <c r="AM7" s="238"/>
      <c r="AN7" s="238"/>
      <c r="AO7" s="238"/>
      <c r="AP7" s="308" t="s">
        <v>27</v>
      </c>
      <c r="AQ7" s="308"/>
      <c r="AR7" s="308"/>
      <c r="AS7" s="308"/>
      <c r="AT7" s="317"/>
      <c r="AU7" s="317"/>
      <c r="AV7" s="317"/>
      <c r="AW7" s="317"/>
      <c r="AX7" s="318"/>
      <c r="AY7" s="319"/>
      <c r="AZ7" s="319"/>
      <c r="BA7" s="319"/>
      <c r="BB7" s="319"/>
      <c r="BC7" s="319"/>
      <c r="BD7" s="319"/>
      <c r="BE7" s="308" t="s">
        <v>25</v>
      </c>
      <c r="BF7" s="239"/>
      <c r="BG7" s="239"/>
    </row>
    <row r="8" spans="9:39" s="34" customFormat="1" ht="13.5" customHeight="1">
      <c r="I8" s="308" t="s">
        <v>19</v>
      </c>
      <c r="J8" s="239"/>
      <c r="K8" s="239"/>
      <c r="L8" s="239"/>
      <c r="M8" s="239"/>
      <c r="N8" s="239"/>
      <c r="O8" s="239"/>
      <c r="P8" s="239"/>
      <c r="Q8" s="239"/>
      <c r="R8" s="233"/>
      <c r="S8" s="245"/>
      <c r="T8" s="245"/>
      <c r="U8" s="245"/>
      <c r="V8" s="245"/>
      <c r="W8" s="245"/>
      <c r="X8" s="245"/>
      <c r="AH8" s="43"/>
      <c r="AI8" s="43"/>
      <c r="AJ8" s="43"/>
      <c r="AK8" s="43"/>
      <c r="AL8" s="43"/>
      <c r="AM8" s="43"/>
    </row>
    <row r="9" spans="9:57" s="34" customFormat="1" ht="13.5" customHeight="1">
      <c r="I9" s="308" t="s">
        <v>28</v>
      </c>
      <c r="J9" s="239"/>
      <c r="K9" s="239"/>
      <c r="L9" s="239"/>
      <c r="M9" s="239"/>
      <c r="N9" s="239"/>
      <c r="O9" s="239"/>
      <c r="P9" s="239"/>
      <c r="Q9" s="239"/>
      <c r="R9" s="307"/>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row>
    <row r="10" spans="18:57" s="34" customFormat="1" ht="13.5" customHeight="1">
      <c r="R10" s="307"/>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row>
    <row r="11" spans="9:57" s="34" customFormat="1" ht="13.5" customHeight="1">
      <c r="I11" s="308" t="s">
        <v>21</v>
      </c>
      <c r="J11" s="239"/>
      <c r="K11" s="239"/>
      <c r="L11" s="239"/>
      <c r="M11" s="239"/>
      <c r="N11" s="239"/>
      <c r="O11" s="239"/>
      <c r="P11" s="239"/>
      <c r="Q11" s="239"/>
      <c r="R11" s="307"/>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row>
    <row r="12" spans="8:57" s="34" customFormat="1" ht="13.5" customHeight="1">
      <c r="H12" s="39"/>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9:52" s="34" customFormat="1" ht="13.5" customHeight="1">
      <c r="I13" s="308" t="s">
        <v>24</v>
      </c>
      <c r="J13" s="239"/>
      <c r="K13" s="239"/>
      <c r="L13" s="239"/>
      <c r="M13" s="239"/>
      <c r="N13" s="239"/>
      <c r="O13" s="239"/>
      <c r="P13" s="239"/>
      <c r="Q13" s="44" t="s">
        <v>163</v>
      </c>
      <c r="S13" s="238"/>
      <c r="T13" s="238"/>
      <c r="U13" s="238"/>
      <c r="V13" s="238"/>
      <c r="W13" s="308" t="s">
        <v>165</v>
      </c>
      <c r="X13" s="239"/>
      <c r="Y13" s="239"/>
      <c r="Z13" s="239"/>
      <c r="AA13" s="239"/>
      <c r="AC13" s="44" t="s">
        <v>163</v>
      </c>
      <c r="AE13" s="238"/>
      <c r="AF13" s="238"/>
      <c r="AG13" s="238"/>
      <c r="AH13" s="238"/>
      <c r="AI13" s="238"/>
      <c r="AJ13" s="238"/>
      <c r="AK13" s="238"/>
      <c r="AL13" s="238"/>
      <c r="AM13" s="308" t="s">
        <v>161</v>
      </c>
      <c r="AN13" s="308"/>
      <c r="AO13" s="308"/>
      <c r="AP13" s="308"/>
      <c r="AQ13" s="318"/>
      <c r="AR13" s="319"/>
      <c r="AS13" s="319"/>
      <c r="AT13" s="319"/>
      <c r="AU13" s="319"/>
      <c r="AV13" s="319"/>
      <c r="AW13" s="319"/>
      <c r="AX13" s="319"/>
      <c r="AY13" s="319"/>
      <c r="AZ13" s="34" t="s">
        <v>25</v>
      </c>
    </row>
    <row r="14" spans="5:57" s="34" customFormat="1" ht="13.5" customHeight="1">
      <c r="E14" s="45"/>
      <c r="F14" s="45"/>
      <c r="G14" s="45"/>
      <c r="I14" s="308" t="s">
        <v>26</v>
      </c>
      <c r="J14" s="239"/>
      <c r="K14" s="239"/>
      <c r="L14" s="239"/>
      <c r="M14" s="239"/>
      <c r="N14" s="239"/>
      <c r="O14" s="239"/>
      <c r="P14" s="239"/>
      <c r="Q14" s="239"/>
      <c r="R14" s="307"/>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row>
    <row r="15" spans="5:57" s="34" customFormat="1" ht="13.5" customHeight="1">
      <c r="E15" s="45"/>
      <c r="F15" s="45"/>
      <c r="G15" s="45"/>
      <c r="I15" s="315" t="s">
        <v>162</v>
      </c>
      <c r="J15" s="315"/>
      <c r="K15" s="315"/>
      <c r="L15" s="315"/>
      <c r="M15" s="315"/>
      <c r="N15" s="315"/>
      <c r="O15" s="315"/>
      <c r="P15" s="315"/>
      <c r="Q15" s="315"/>
      <c r="R15" s="315"/>
      <c r="S15" s="315"/>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row>
    <row r="16" spans="15:59" s="34" customFormat="1" ht="13.5" customHeight="1">
      <c r="O16" s="49"/>
      <c r="T16" s="44" t="s">
        <v>163</v>
      </c>
      <c r="V16" s="238"/>
      <c r="W16" s="238"/>
      <c r="X16" s="238"/>
      <c r="Y16" s="238"/>
      <c r="Z16" s="308" t="s">
        <v>164</v>
      </c>
      <c r="AA16" s="239"/>
      <c r="AB16" s="239"/>
      <c r="AC16" s="239"/>
      <c r="AD16" s="239"/>
      <c r="AE16" s="239"/>
      <c r="AF16" s="239"/>
      <c r="AG16" s="239"/>
      <c r="AH16" s="239"/>
      <c r="AI16" s="44" t="s">
        <v>163</v>
      </c>
      <c r="AK16" s="238"/>
      <c r="AL16" s="238"/>
      <c r="AM16" s="238"/>
      <c r="AN16" s="238"/>
      <c r="AO16" s="238"/>
      <c r="AP16" s="308" t="s">
        <v>27</v>
      </c>
      <c r="AQ16" s="308"/>
      <c r="AR16" s="308"/>
      <c r="AS16" s="308"/>
      <c r="AT16" s="317"/>
      <c r="AU16" s="317"/>
      <c r="AV16" s="317"/>
      <c r="AW16" s="317"/>
      <c r="AX16" s="318"/>
      <c r="AY16" s="319"/>
      <c r="AZ16" s="319"/>
      <c r="BA16" s="319"/>
      <c r="BB16" s="319"/>
      <c r="BC16" s="319"/>
      <c r="BD16" s="319"/>
      <c r="BE16" s="308" t="s">
        <v>25</v>
      </c>
      <c r="BF16" s="239"/>
      <c r="BG16" s="239"/>
    </row>
    <row r="17" spans="9:39" s="34" customFormat="1" ht="13.5" customHeight="1">
      <c r="I17" s="308" t="s">
        <v>19</v>
      </c>
      <c r="J17" s="239"/>
      <c r="K17" s="239"/>
      <c r="L17" s="239"/>
      <c r="M17" s="239"/>
      <c r="N17" s="239"/>
      <c r="O17" s="239"/>
      <c r="P17" s="239"/>
      <c r="Q17" s="239"/>
      <c r="R17" s="233"/>
      <c r="S17" s="245"/>
      <c r="T17" s="245"/>
      <c r="U17" s="245"/>
      <c r="V17" s="245"/>
      <c r="W17" s="245"/>
      <c r="X17" s="245"/>
      <c r="AH17" s="43"/>
      <c r="AI17" s="43"/>
      <c r="AJ17" s="43"/>
      <c r="AK17" s="43"/>
      <c r="AL17" s="43"/>
      <c r="AM17" s="43"/>
    </row>
    <row r="18" spans="9:57" s="34" customFormat="1" ht="13.5" customHeight="1">
      <c r="I18" s="308" t="s">
        <v>28</v>
      </c>
      <c r="J18" s="239"/>
      <c r="K18" s="239"/>
      <c r="L18" s="239"/>
      <c r="M18" s="239"/>
      <c r="N18" s="239"/>
      <c r="O18" s="239"/>
      <c r="P18" s="239"/>
      <c r="Q18" s="239"/>
      <c r="R18" s="307"/>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row>
    <row r="19" spans="18:57" s="34" customFormat="1" ht="13.5" customHeight="1">
      <c r="R19" s="307"/>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row>
    <row r="20" spans="9:57" s="34" customFormat="1" ht="13.5" customHeight="1">
      <c r="I20" s="308" t="s">
        <v>21</v>
      </c>
      <c r="J20" s="239"/>
      <c r="K20" s="239"/>
      <c r="L20" s="239"/>
      <c r="M20" s="239"/>
      <c r="N20" s="239"/>
      <c r="O20" s="239"/>
      <c r="P20" s="239"/>
      <c r="Q20" s="239"/>
      <c r="R20" s="307"/>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row>
    <row r="21" spans="8:57" s="34" customFormat="1" ht="13.5" customHeight="1">
      <c r="H21" s="39"/>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row>
    <row r="22" spans="9:54" s="34" customFormat="1" ht="13.5" customHeight="1">
      <c r="I22" s="308" t="s">
        <v>24</v>
      </c>
      <c r="J22" s="239"/>
      <c r="K22" s="239"/>
      <c r="L22" s="239"/>
      <c r="M22" s="239"/>
      <c r="N22" s="239"/>
      <c r="O22" s="239"/>
      <c r="P22" s="239"/>
      <c r="Q22" s="44" t="s">
        <v>163</v>
      </c>
      <c r="S22" s="238"/>
      <c r="T22" s="238"/>
      <c r="U22" s="238"/>
      <c r="V22" s="238"/>
      <c r="W22" s="308" t="s">
        <v>165</v>
      </c>
      <c r="X22" s="239"/>
      <c r="Y22" s="239"/>
      <c r="Z22" s="239"/>
      <c r="AA22" s="239"/>
      <c r="AB22" s="239"/>
      <c r="AC22" s="44" t="s">
        <v>163</v>
      </c>
      <c r="AE22" s="238"/>
      <c r="AF22" s="238"/>
      <c r="AG22" s="238"/>
      <c r="AH22" s="238"/>
      <c r="AI22" s="238"/>
      <c r="AJ22" s="238"/>
      <c r="AK22" s="238"/>
      <c r="AL22" s="238"/>
      <c r="AM22" s="308" t="s">
        <v>161</v>
      </c>
      <c r="AN22" s="308"/>
      <c r="AO22" s="308"/>
      <c r="AP22" s="308"/>
      <c r="AQ22" s="318"/>
      <c r="AR22" s="319"/>
      <c r="AS22" s="319"/>
      <c r="AT22" s="319"/>
      <c r="AU22" s="319"/>
      <c r="AV22" s="319"/>
      <c r="AW22" s="319"/>
      <c r="AX22" s="319"/>
      <c r="AY22" s="319"/>
      <c r="AZ22" s="308" t="s">
        <v>25</v>
      </c>
      <c r="BA22" s="239"/>
      <c r="BB22" s="239"/>
    </row>
    <row r="23" spans="5:57" s="34" customFormat="1" ht="13.5" customHeight="1">
      <c r="E23" s="45"/>
      <c r="F23" s="45"/>
      <c r="G23" s="45"/>
      <c r="I23" s="308" t="s">
        <v>26</v>
      </c>
      <c r="J23" s="239"/>
      <c r="K23" s="239"/>
      <c r="L23" s="239"/>
      <c r="M23" s="239"/>
      <c r="N23" s="239"/>
      <c r="O23" s="239"/>
      <c r="P23" s="239"/>
      <c r="Q23" s="239"/>
      <c r="R23" s="307"/>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row>
    <row r="24" spans="5:57" s="34" customFormat="1" ht="13.5" customHeight="1">
      <c r="E24" s="45"/>
      <c r="F24" s="45"/>
      <c r="G24" s="45"/>
      <c r="I24" s="315" t="s">
        <v>162</v>
      </c>
      <c r="J24" s="315"/>
      <c r="K24" s="315"/>
      <c r="L24" s="315"/>
      <c r="M24" s="315"/>
      <c r="N24" s="315"/>
      <c r="O24" s="315"/>
      <c r="P24" s="315"/>
      <c r="Q24" s="315"/>
      <c r="R24" s="315"/>
      <c r="S24" s="315"/>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row>
    <row r="25" spans="15:59" s="34" customFormat="1" ht="13.5" customHeight="1">
      <c r="O25" s="49"/>
      <c r="T25" s="44" t="s">
        <v>163</v>
      </c>
      <c r="V25" s="238"/>
      <c r="W25" s="238"/>
      <c r="X25" s="238"/>
      <c r="Y25" s="238"/>
      <c r="Z25" s="308" t="s">
        <v>164</v>
      </c>
      <c r="AA25" s="239"/>
      <c r="AB25" s="239"/>
      <c r="AC25" s="239"/>
      <c r="AD25" s="239"/>
      <c r="AE25" s="239"/>
      <c r="AF25" s="239"/>
      <c r="AG25" s="239"/>
      <c r="AH25" s="239"/>
      <c r="AI25" s="44" t="s">
        <v>163</v>
      </c>
      <c r="AK25" s="238"/>
      <c r="AL25" s="238"/>
      <c r="AM25" s="238"/>
      <c r="AN25" s="238"/>
      <c r="AO25" s="238"/>
      <c r="AP25" s="308" t="s">
        <v>27</v>
      </c>
      <c r="AQ25" s="308"/>
      <c r="AR25" s="308"/>
      <c r="AS25" s="308"/>
      <c r="AT25" s="317"/>
      <c r="AU25" s="317"/>
      <c r="AV25" s="317"/>
      <c r="AW25" s="317"/>
      <c r="AX25" s="318"/>
      <c r="AY25" s="319"/>
      <c r="AZ25" s="319"/>
      <c r="BA25" s="319"/>
      <c r="BB25" s="319"/>
      <c r="BC25" s="319"/>
      <c r="BD25" s="319"/>
      <c r="BE25" s="308" t="s">
        <v>25</v>
      </c>
      <c r="BF25" s="239"/>
      <c r="BG25" s="239"/>
    </row>
    <row r="26" spans="9:39" s="34" customFormat="1" ht="13.5" customHeight="1">
      <c r="I26" s="308" t="s">
        <v>19</v>
      </c>
      <c r="J26" s="239"/>
      <c r="K26" s="239"/>
      <c r="L26" s="239"/>
      <c r="M26" s="239"/>
      <c r="N26" s="239"/>
      <c r="O26" s="239"/>
      <c r="P26" s="239"/>
      <c r="Q26" s="239"/>
      <c r="R26" s="233"/>
      <c r="S26" s="245"/>
      <c r="T26" s="245"/>
      <c r="U26" s="245"/>
      <c r="V26" s="245"/>
      <c r="W26" s="245"/>
      <c r="X26" s="245"/>
      <c r="AH26" s="43"/>
      <c r="AI26" s="43"/>
      <c r="AJ26" s="43"/>
      <c r="AK26" s="43"/>
      <c r="AL26" s="43"/>
      <c r="AM26" s="43"/>
    </row>
    <row r="27" spans="9:57" s="34" customFormat="1" ht="13.5" customHeight="1">
      <c r="I27" s="308" t="s">
        <v>28</v>
      </c>
      <c r="J27" s="239"/>
      <c r="K27" s="239"/>
      <c r="L27" s="239"/>
      <c r="M27" s="239"/>
      <c r="N27" s="239"/>
      <c r="O27" s="239"/>
      <c r="P27" s="239"/>
      <c r="Q27" s="239"/>
      <c r="R27" s="307"/>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row>
    <row r="28" spans="18:57" s="34" customFormat="1" ht="13.5" customHeight="1">
      <c r="R28" s="307"/>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row>
    <row r="29" spans="9:57" s="34" customFormat="1" ht="13.5" customHeight="1">
      <c r="I29" s="308" t="s">
        <v>21</v>
      </c>
      <c r="J29" s="239"/>
      <c r="K29" s="239"/>
      <c r="L29" s="239"/>
      <c r="M29" s="239"/>
      <c r="N29" s="239"/>
      <c r="O29" s="239"/>
      <c r="P29" s="239"/>
      <c r="Q29" s="239"/>
      <c r="R29" s="307"/>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row>
    <row r="30" spans="8:57" s="34" customFormat="1" ht="13.5" customHeight="1">
      <c r="H30" s="39"/>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row>
    <row r="31" spans="9:54" s="34" customFormat="1" ht="13.5" customHeight="1">
      <c r="I31" s="308" t="s">
        <v>24</v>
      </c>
      <c r="J31" s="239"/>
      <c r="K31" s="239"/>
      <c r="L31" s="239"/>
      <c r="M31" s="239"/>
      <c r="N31" s="239"/>
      <c r="O31" s="239"/>
      <c r="P31" s="239"/>
      <c r="Q31" s="44" t="s">
        <v>163</v>
      </c>
      <c r="S31" s="238"/>
      <c r="T31" s="238"/>
      <c r="U31" s="238"/>
      <c r="V31" s="238"/>
      <c r="W31" s="308" t="s">
        <v>165</v>
      </c>
      <c r="X31" s="239"/>
      <c r="Y31" s="239"/>
      <c r="Z31" s="239"/>
      <c r="AA31" s="239"/>
      <c r="AB31" s="239"/>
      <c r="AC31" s="44" t="s">
        <v>163</v>
      </c>
      <c r="AE31" s="238"/>
      <c r="AF31" s="238"/>
      <c r="AG31" s="238"/>
      <c r="AH31" s="238"/>
      <c r="AI31" s="238"/>
      <c r="AJ31" s="238"/>
      <c r="AK31" s="238"/>
      <c r="AL31" s="238"/>
      <c r="AM31" s="308" t="s">
        <v>161</v>
      </c>
      <c r="AN31" s="308"/>
      <c r="AO31" s="308"/>
      <c r="AP31" s="308"/>
      <c r="AQ31" s="318"/>
      <c r="AR31" s="319"/>
      <c r="AS31" s="319"/>
      <c r="AT31" s="319"/>
      <c r="AU31" s="319"/>
      <c r="AV31" s="319"/>
      <c r="AW31" s="319"/>
      <c r="AX31" s="319"/>
      <c r="AY31" s="319"/>
      <c r="AZ31" s="308" t="s">
        <v>25</v>
      </c>
      <c r="BA31" s="239"/>
      <c r="BB31" s="239"/>
    </row>
    <row r="32" spans="9:57" s="34" customFormat="1" ht="13.5" customHeight="1">
      <c r="I32" s="308" t="s">
        <v>26</v>
      </c>
      <c r="J32" s="239"/>
      <c r="K32" s="239"/>
      <c r="L32" s="239"/>
      <c r="M32" s="239"/>
      <c r="N32" s="239"/>
      <c r="O32" s="239"/>
      <c r="P32" s="239"/>
      <c r="Q32" s="239"/>
      <c r="R32" s="307"/>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row>
    <row r="33" spans="9:57" s="34" customFormat="1" ht="13.5" customHeight="1">
      <c r="I33" s="315" t="s">
        <v>162</v>
      </c>
      <c r="J33" s="315"/>
      <c r="K33" s="315"/>
      <c r="L33" s="315"/>
      <c r="M33" s="315"/>
      <c r="N33" s="315"/>
      <c r="O33" s="315"/>
      <c r="P33" s="315"/>
      <c r="Q33" s="315"/>
      <c r="R33" s="315"/>
      <c r="S33" s="315"/>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row>
    <row r="34" spans="15:65" s="34" customFormat="1" ht="13.5" customHeight="1">
      <c r="O34" s="49"/>
      <c r="T34" s="44" t="s">
        <v>163</v>
      </c>
      <c r="V34" s="238"/>
      <c r="W34" s="238"/>
      <c r="X34" s="238"/>
      <c r="Y34" s="238"/>
      <c r="Z34" s="308" t="s">
        <v>164</v>
      </c>
      <c r="AA34" s="239"/>
      <c r="AB34" s="239"/>
      <c r="AC34" s="239"/>
      <c r="AD34" s="239"/>
      <c r="AE34" s="239"/>
      <c r="AF34" s="239"/>
      <c r="AG34" s="239"/>
      <c r="AI34" s="44" t="s">
        <v>163</v>
      </c>
      <c r="AK34" s="238"/>
      <c r="AL34" s="238"/>
      <c r="AM34" s="238"/>
      <c r="AN34" s="238"/>
      <c r="AO34" s="238"/>
      <c r="AP34" s="308" t="s">
        <v>27</v>
      </c>
      <c r="AQ34" s="308"/>
      <c r="AR34" s="308"/>
      <c r="AS34" s="308"/>
      <c r="AT34" s="317"/>
      <c r="AU34" s="317"/>
      <c r="AV34" s="317"/>
      <c r="AW34" s="317"/>
      <c r="AX34" s="318"/>
      <c r="AY34" s="319"/>
      <c r="AZ34" s="319"/>
      <c r="BA34" s="319"/>
      <c r="BB34" s="319"/>
      <c r="BC34" s="319"/>
      <c r="BD34" s="319"/>
      <c r="BE34" s="308" t="s">
        <v>25</v>
      </c>
      <c r="BF34" s="239"/>
      <c r="BG34" s="239"/>
      <c r="BM34" s="43"/>
    </row>
    <row r="35" spans="9:39" s="34" customFormat="1" ht="13.5" customHeight="1">
      <c r="I35" s="308" t="s">
        <v>19</v>
      </c>
      <c r="J35" s="239"/>
      <c r="K35" s="239"/>
      <c r="L35" s="239"/>
      <c r="M35" s="239"/>
      <c r="N35" s="239"/>
      <c r="O35" s="239"/>
      <c r="P35" s="239"/>
      <c r="Q35" s="239"/>
      <c r="R35" s="233"/>
      <c r="S35" s="245"/>
      <c r="T35" s="245"/>
      <c r="U35" s="245"/>
      <c r="V35" s="245"/>
      <c r="W35" s="245"/>
      <c r="X35" s="245"/>
      <c r="AH35" s="43"/>
      <c r="AI35" s="43"/>
      <c r="AJ35" s="43"/>
      <c r="AK35" s="43"/>
      <c r="AL35" s="43"/>
      <c r="AM35" s="43"/>
    </row>
    <row r="36" spans="9:57" s="34" customFormat="1" ht="13.5" customHeight="1">
      <c r="I36" s="308" t="s">
        <v>28</v>
      </c>
      <c r="J36" s="239"/>
      <c r="K36" s="239"/>
      <c r="L36" s="239"/>
      <c r="M36" s="239"/>
      <c r="N36" s="239"/>
      <c r="O36" s="239"/>
      <c r="P36" s="239"/>
      <c r="Q36" s="239"/>
      <c r="R36" s="307"/>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row>
    <row r="37" spans="18:57" s="34" customFormat="1" ht="13.5" customHeight="1">
      <c r="R37" s="307"/>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row>
    <row r="38" spans="9:57" s="34" customFormat="1" ht="13.5" customHeight="1">
      <c r="I38" s="308" t="s">
        <v>21</v>
      </c>
      <c r="J38" s="239"/>
      <c r="K38" s="239"/>
      <c r="L38" s="239"/>
      <c r="M38" s="239"/>
      <c r="N38" s="239"/>
      <c r="O38" s="239"/>
      <c r="P38" s="239"/>
      <c r="Q38" s="239"/>
      <c r="R38" s="307"/>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row>
    <row r="39" spans="8:57" s="34" customFormat="1" ht="13.5" customHeight="1">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row>
    <row r="40" spans="9:54" s="34" customFormat="1" ht="13.5" customHeight="1">
      <c r="I40" s="308" t="s">
        <v>24</v>
      </c>
      <c r="J40" s="239"/>
      <c r="K40" s="239"/>
      <c r="L40" s="239"/>
      <c r="M40" s="239"/>
      <c r="N40" s="239"/>
      <c r="O40" s="239"/>
      <c r="P40" s="239"/>
      <c r="Q40" s="44" t="s">
        <v>163</v>
      </c>
      <c r="S40" s="238"/>
      <c r="T40" s="238"/>
      <c r="U40" s="238"/>
      <c r="V40" s="238"/>
      <c r="W40" s="308" t="s">
        <v>165</v>
      </c>
      <c r="X40" s="239"/>
      <c r="Y40" s="239"/>
      <c r="Z40" s="239"/>
      <c r="AA40" s="239"/>
      <c r="AB40" s="239"/>
      <c r="AC40" s="44" t="s">
        <v>163</v>
      </c>
      <c r="AE40" s="238"/>
      <c r="AF40" s="238"/>
      <c r="AG40" s="238"/>
      <c r="AH40" s="238"/>
      <c r="AI40" s="238"/>
      <c r="AJ40" s="238"/>
      <c r="AK40" s="238"/>
      <c r="AL40" s="238"/>
      <c r="AM40" s="308" t="s">
        <v>161</v>
      </c>
      <c r="AN40" s="308"/>
      <c r="AO40" s="308"/>
      <c r="AP40" s="308"/>
      <c r="AQ40" s="318"/>
      <c r="AR40" s="319"/>
      <c r="AS40" s="319"/>
      <c r="AT40" s="319"/>
      <c r="AU40" s="319"/>
      <c r="AV40" s="319"/>
      <c r="AW40" s="319"/>
      <c r="AX40" s="319"/>
      <c r="AY40" s="319"/>
      <c r="AZ40" s="308" t="s">
        <v>25</v>
      </c>
      <c r="BA40" s="239"/>
      <c r="BB40" s="239"/>
    </row>
    <row r="41" spans="9:57" s="34" customFormat="1" ht="13.5" customHeight="1">
      <c r="I41" s="308" t="s">
        <v>26</v>
      </c>
      <c r="J41" s="239"/>
      <c r="K41" s="239"/>
      <c r="L41" s="239"/>
      <c r="M41" s="239"/>
      <c r="N41" s="239"/>
      <c r="O41" s="239"/>
      <c r="P41" s="239"/>
      <c r="Q41" s="239"/>
      <c r="R41" s="307"/>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row>
    <row r="42" spans="9:57" s="34" customFormat="1" ht="13.5" customHeight="1">
      <c r="I42" s="315" t="s">
        <v>162</v>
      </c>
      <c r="J42" s="315"/>
      <c r="K42" s="315"/>
      <c r="L42" s="315"/>
      <c r="M42" s="315"/>
      <c r="N42" s="315"/>
      <c r="O42" s="315"/>
      <c r="P42" s="315"/>
      <c r="Q42" s="315"/>
      <c r="R42" s="315"/>
      <c r="S42" s="315"/>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row>
    <row r="43" spans="15:59" s="34" customFormat="1" ht="13.5" customHeight="1">
      <c r="O43" s="49"/>
      <c r="T43" s="44" t="s">
        <v>163</v>
      </c>
      <c r="V43" s="238"/>
      <c r="W43" s="238"/>
      <c r="X43" s="238"/>
      <c r="Y43" s="238"/>
      <c r="Z43" s="308" t="s">
        <v>164</v>
      </c>
      <c r="AA43" s="239"/>
      <c r="AB43" s="239"/>
      <c r="AC43" s="239"/>
      <c r="AD43" s="239"/>
      <c r="AE43" s="239"/>
      <c r="AF43" s="239"/>
      <c r="AG43" s="239"/>
      <c r="AH43" s="239"/>
      <c r="AI43" s="44" t="s">
        <v>163</v>
      </c>
      <c r="AK43" s="238"/>
      <c r="AL43" s="238"/>
      <c r="AM43" s="238"/>
      <c r="AN43" s="238"/>
      <c r="AO43" s="238"/>
      <c r="AP43" s="308" t="s">
        <v>27</v>
      </c>
      <c r="AQ43" s="308"/>
      <c r="AR43" s="308"/>
      <c r="AS43" s="308"/>
      <c r="AT43" s="317"/>
      <c r="AU43" s="317"/>
      <c r="AV43" s="317"/>
      <c r="AW43" s="317"/>
      <c r="AX43" s="318"/>
      <c r="AY43" s="319"/>
      <c r="AZ43" s="319"/>
      <c r="BA43" s="319"/>
      <c r="BB43" s="319"/>
      <c r="BC43" s="319"/>
      <c r="BD43" s="319"/>
      <c r="BE43" s="308" t="s">
        <v>25</v>
      </c>
      <c r="BF43" s="239"/>
      <c r="BG43" s="239"/>
    </row>
    <row r="44" spans="9:39" s="34" customFormat="1" ht="13.5" customHeight="1">
      <c r="I44" s="308" t="s">
        <v>19</v>
      </c>
      <c r="J44" s="239"/>
      <c r="K44" s="239"/>
      <c r="L44" s="239"/>
      <c r="M44" s="239"/>
      <c r="N44" s="239"/>
      <c r="O44" s="239"/>
      <c r="P44" s="239"/>
      <c r="Q44" s="239"/>
      <c r="R44" s="233"/>
      <c r="S44" s="245"/>
      <c r="T44" s="245"/>
      <c r="U44" s="245"/>
      <c r="V44" s="245"/>
      <c r="W44" s="245"/>
      <c r="X44" s="245"/>
      <c r="AH44" s="43"/>
      <c r="AI44" s="43"/>
      <c r="AJ44" s="43"/>
      <c r="AK44" s="43"/>
      <c r="AL44" s="43"/>
      <c r="AM44" s="43"/>
    </row>
    <row r="45" spans="9:57" s="34" customFormat="1" ht="13.5" customHeight="1">
      <c r="I45" s="308" t="s">
        <v>28</v>
      </c>
      <c r="J45" s="239"/>
      <c r="K45" s="239"/>
      <c r="L45" s="239"/>
      <c r="M45" s="239"/>
      <c r="N45" s="239"/>
      <c r="O45" s="239"/>
      <c r="P45" s="239"/>
      <c r="Q45" s="239"/>
      <c r="R45" s="307"/>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row>
    <row r="46" spans="18:58" s="34" customFormat="1" ht="13.5" customHeight="1">
      <c r="R46" s="307"/>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43"/>
    </row>
    <row r="47" spans="9:61" s="34" customFormat="1" ht="13.5" customHeight="1">
      <c r="I47" s="308" t="s">
        <v>21</v>
      </c>
      <c r="J47" s="239"/>
      <c r="K47" s="239"/>
      <c r="L47" s="239"/>
      <c r="M47" s="239"/>
      <c r="N47" s="239"/>
      <c r="O47" s="239"/>
      <c r="P47" s="239"/>
      <c r="Q47" s="239"/>
      <c r="R47" s="307"/>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43"/>
      <c r="BG47" s="43"/>
      <c r="BH47" s="43"/>
      <c r="BI47" s="43"/>
    </row>
    <row r="48" spans="8:57" s="34" customFormat="1" ht="13.5" customHeight="1">
      <c r="H48" s="309" t="s">
        <v>154</v>
      </c>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row>
    <row r="49" spans="12:57" s="26" customFormat="1" ht="13.5" customHeight="1">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row>
    <row r="50" spans="11:57" s="34" customFormat="1" ht="13.5" customHeight="1">
      <c r="K50" s="95"/>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1:57" s="34" customFormat="1" ht="13.5" customHeight="1">
      <c r="K51" s="95"/>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row>
    <row r="52" spans="8:69" s="34" customFormat="1" ht="13.5" customHeight="1">
      <c r="H52" s="30"/>
      <c r="I52" s="30"/>
      <c r="J52" s="30"/>
      <c r="K52" s="30"/>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38"/>
      <c r="BG52" s="38"/>
      <c r="BH52" s="38"/>
      <c r="BI52" s="38"/>
      <c r="BJ52" s="38"/>
      <c r="BK52" s="38"/>
      <c r="BL52" s="38"/>
      <c r="BM52" s="38"/>
      <c r="BN52" s="38"/>
      <c r="BO52" s="38"/>
      <c r="BP52" s="38"/>
      <c r="BQ52" s="38"/>
    </row>
    <row r="53" spans="8:69" s="34" customFormat="1" ht="13.5" customHeight="1">
      <c r="H53" s="30"/>
      <c r="I53" s="30"/>
      <c r="J53" s="30"/>
      <c r="K53" s="30"/>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38"/>
      <c r="BG53" s="38"/>
      <c r="BH53" s="38"/>
      <c r="BI53" s="38"/>
      <c r="BJ53" s="38"/>
      <c r="BK53" s="38"/>
      <c r="BL53" s="38"/>
      <c r="BM53" s="38"/>
      <c r="BN53" s="38"/>
      <c r="BO53" s="38"/>
      <c r="BP53" s="38"/>
      <c r="BQ53" s="38"/>
    </row>
    <row r="54" spans="8:69" s="58" customFormat="1" ht="13.5" customHeight="1">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5" spans="8:57" s="58" customFormat="1" ht="13.5" customHeight="1">
      <c r="H55" s="106"/>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row>
    <row r="56" spans="8:57" s="61" customFormat="1" ht="13.5" customHeight="1">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row>
    <row r="57" spans="8:57" s="61" customFormat="1" ht="13.5" customHeight="1">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row>
    <row r="58" spans="8:57" s="61" customFormat="1" ht="13.5" customHeight="1">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row>
    <row r="59" spans="8:57" s="61" customFormat="1" ht="13.5" customHeight="1">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row>
    <row r="60" spans="8:57" s="61" customFormat="1" ht="13.5" customHeight="1">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row>
    <row r="61" spans="8:57" s="61" customFormat="1" ht="13.5" customHeight="1">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row>
    <row r="62" spans="8:57" s="61" customFormat="1" ht="13.5" customHeight="1">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row>
  </sheetData>
  <sheetProtection password="CC02" sheet="1"/>
  <mergeCells count="123">
    <mergeCell ref="AX1:BH1"/>
    <mergeCell ref="I2:Y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I13:P13"/>
    <mergeCell ref="S13:V13"/>
    <mergeCell ref="W13:AA13"/>
    <mergeCell ref="AE13:AL13"/>
    <mergeCell ref="AM13:AP13"/>
    <mergeCell ref="AQ13:AY13"/>
    <mergeCell ref="I14:Q14"/>
    <mergeCell ref="R14:BE14"/>
    <mergeCell ref="I15:S15"/>
    <mergeCell ref="T15:BE15"/>
    <mergeCell ref="V16:Y16"/>
    <mergeCell ref="Z16:AH16"/>
    <mergeCell ref="AK16:AO16"/>
    <mergeCell ref="AP16:AW16"/>
    <mergeCell ref="AX16:BD16"/>
    <mergeCell ref="BE16:BG16"/>
    <mergeCell ref="I17:Q17"/>
    <mergeCell ref="R17:X17"/>
    <mergeCell ref="I18:Q18"/>
    <mergeCell ref="R18:BE18"/>
    <mergeCell ref="R19:BE19"/>
    <mergeCell ref="I20:Q20"/>
    <mergeCell ref="R20:BE20"/>
    <mergeCell ref="I22:P22"/>
    <mergeCell ref="S22:V22"/>
    <mergeCell ref="W22:AB22"/>
    <mergeCell ref="AE22:AL22"/>
    <mergeCell ref="AM22:AP22"/>
    <mergeCell ref="AQ22:AY22"/>
    <mergeCell ref="AZ22:BB22"/>
    <mergeCell ref="I23:Q23"/>
    <mergeCell ref="R23:BE23"/>
    <mergeCell ref="I24:S24"/>
    <mergeCell ref="T24:BE24"/>
    <mergeCell ref="V25:Y25"/>
    <mergeCell ref="Z25:AH25"/>
    <mergeCell ref="AK25:AO25"/>
    <mergeCell ref="AP25:AW25"/>
    <mergeCell ref="AX25:BD25"/>
    <mergeCell ref="BE25:BG25"/>
    <mergeCell ref="I26:Q26"/>
    <mergeCell ref="R26:X26"/>
    <mergeCell ref="I27:Q27"/>
    <mergeCell ref="R27:BE27"/>
    <mergeCell ref="R28:BE28"/>
    <mergeCell ref="I29:Q29"/>
    <mergeCell ref="R29:BE29"/>
    <mergeCell ref="I31:P31"/>
    <mergeCell ref="S31:V31"/>
    <mergeCell ref="W31:AB31"/>
    <mergeCell ref="AE31:AL31"/>
    <mergeCell ref="AM31:AP31"/>
    <mergeCell ref="AQ31:AY31"/>
    <mergeCell ref="AZ31:BB31"/>
    <mergeCell ref="I32:Q32"/>
    <mergeCell ref="R32:BE32"/>
    <mergeCell ref="I33:S33"/>
    <mergeCell ref="T33:BE33"/>
    <mergeCell ref="V34:Y34"/>
    <mergeCell ref="Z34:AG34"/>
    <mergeCell ref="AK34:AO34"/>
    <mergeCell ref="AP34:AW34"/>
    <mergeCell ref="AX34:BD34"/>
    <mergeCell ref="BE34:BG34"/>
    <mergeCell ref="I35:Q35"/>
    <mergeCell ref="R35:X35"/>
    <mergeCell ref="I36:Q36"/>
    <mergeCell ref="R36:BE36"/>
    <mergeCell ref="R37:BE37"/>
    <mergeCell ref="I38:Q38"/>
    <mergeCell ref="R38:BE38"/>
    <mergeCell ref="I40:P40"/>
    <mergeCell ref="S40:V40"/>
    <mergeCell ref="W40:AB40"/>
    <mergeCell ref="AE40:AL40"/>
    <mergeCell ref="AM40:AP40"/>
    <mergeCell ref="AQ40:AY40"/>
    <mergeCell ref="AZ40:BB40"/>
    <mergeCell ref="I41:Q41"/>
    <mergeCell ref="R41:BE41"/>
    <mergeCell ref="I42:S42"/>
    <mergeCell ref="T42:BE42"/>
    <mergeCell ref="V43:Y43"/>
    <mergeCell ref="Z43:AH43"/>
    <mergeCell ref="AK43:AO43"/>
    <mergeCell ref="AP43:AW43"/>
    <mergeCell ref="AX43:BD43"/>
    <mergeCell ref="I47:Q47"/>
    <mergeCell ref="R47:BE47"/>
    <mergeCell ref="H48:BE48"/>
    <mergeCell ref="BE43:BG43"/>
    <mergeCell ref="I44:Q44"/>
    <mergeCell ref="R44:X44"/>
    <mergeCell ref="I45:Q45"/>
    <mergeCell ref="R45:BE45"/>
    <mergeCell ref="R46:BE4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&amp;R&amp;9(公財)鹿児島県住宅・建築総合センター</oddFooter>
  </headerFooter>
</worksheet>
</file>

<file path=xl/worksheets/sheet8.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V38" sqref="V38:BC39"/>
    </sheetView>
  </sheetViews>
  <sheetFormatPr defaultColWidth="1.625" defaultRowHeight="15" customHeight="1"/>
  <cols>
    <col min="1" max="7" width="1.625" style="64" customWidth="1"/>
    <col min="8" max="16384" width="1.625" style="64" customWidth="1"/>
  </cols>
  <sheetData>
    <row r="1" spans="5:63" s="34" customFormat="1" ht="13.5" customHeight="1">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10" t="s">
        <v>166</v>
      </c>
      <c r="AY1" s="294"/>
      <c r="AZ1" s="294"/>
      <c r="BA1" s="294"/>
      <c r="BB1" s="294"/>
      <c r="BC1" s="294"/>
      <c r="BD1" s="294"/>
      <c r="BE1" s="294"/>
      <c r="BF1" s="294"/>
      <c r="BG1" s="294"/>
      <c r="BH1" s="294"/>
      <c r="BK1" s="33"/>
    </row>
    <row r="2" spans="8:69" s="34" customFormat="1" ht="13.5" customHeight="1">
      <c r="H2" s="36"/>
      <c r="I2" s="311" t="s">
        <v>152</v>
      </c>
      <c r="J2" s="312"/>
      <c r="K2" s="312"/>
      <c r="L2" s="312"/>
      <c r="M2" s="312"/>
      <c r="N2" s="312"/>
      <c r="O2" s="312"/>
      <c r="P2" s="312"/>
      <c r="Q2" s="312"/>
      <c r="R2" s="312"/>
      <c r="S2" s="312"/>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8"/>
      <c r="BG2" s="38"/>
      <c r="BH2" s="38"/>
      <c r="BI2" s="38"/>
      <c r="BJ2" s="38"/>
      <c r="BK2" s="38"/>
      <c r="BL2" s="38"/>
      <c r="BM2" s="38"/>
      <c r="BN2" s="38"/>
      <c r="BO2" s="38"/>
      <c r="BP2" s="38"/>
      <c r="BQ2" s="38"/>
    </row>
    <row r="3" spans="8:57" s="34" customFormat="1" ht="13.5" customHeight="1">
      <c r="H3" s="313" t="s">
        <v>167</v>
      </c>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9:54" s="34" customFormat="1" ht="13.5" customHeight="1">
      <c r="I4" s="308" t="s">
        <v>24</v>
      </c>
      <c r="J4" s="239"/>
      <c r="K4" s="239"/>
      <c r="L4" s="239"/>
      <c r="M4" s="239"/>
      <c r="N4" s="239"/>
      <c r="O4" s="239"/>
      <c r="P4" s="239"/>
      <c r="Q4" s="44" t="s">
        <v>168</v>
      </c>
      <c r="S4" s="238"/>
      <c r="T4" s="238"/>
      <c r="U4" s="238"/>
      <c r="V4" s="238"/>
      <c r="W4" s="308" t="s">
        <v>169</v>
      </c>
      <c r="X4" s="239"/>
      <c r="Y4" s="239"/>
      <c r="Z4" s="239"/>
      <c r="AA4" s="239"/>
      <c r="AB4" s="239"/>
      <c r="AC4" s="44" t="s">
        <v>168</v>
      </c>
      <c r="AE4" s="238"/>
      <c r="AF4" s="238"/>
      <c r="AG4" s="238"/>
      <c r="AH4" s="238"/>
      <c r="AI4" s="238"/>
      <c r="AJ4" s="238"/>
      <c r="AK4" s="238"/>
      <c r="AL4" s="238"/>
      <c r="AM4" s="308" t="s">
        <v>161</v>
      </c>
      <c r="AN4" s="308"/>
      <c r="AO4" s="308"/>
      <c r="AP4" s="308"/>
      <c r="AQ4" s="318"/>
      <c r="AR4" s="319"/>
      <c r="AS4" s="319"/>
      <c r="AT4" s="319"/>
      <c r="AU4" s="319"/>
      <c r="AV4" s="319"/>
      <c r="AW4" s="319"/>
      <c r="AX4" s="319"/>
      <c r="AY4" s="319"/>
      <c r="AZ4" s="308" t="s">
        <v>25</v>
      </c>
      <c r="BA4" s="239"/>
      <c r="BB4" s="239"/>
    </row>
    <row r="5" spans="5:57" s="34" customFormat="1" ht="13.5" customHeight="1">
      <c r="E5" s="45"/>
      <c r="F5" s="45"/>
      <c r="G5" s="45"/>
      <c r="I5" s="308" t="s">
        <v>26</v>
      </c>
      <c r="J5" s="239"/>
      <c r="K5" s="239"/>
      <c r="L5" s="239"/>
      <c r="M5" s="239"/>
      <c r="N5" s="239"/>
      <c r="O5" s="239"/>
      <c r="P5" s="239"/>
      <c r="Q5" s="239"/>
      <c r="R5" s="307"/>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row>
    <row r="6" spans="5:57" s="34" customFormat="1" ht="13.5" customHeight="1">
      <c r="E6" s="45"/>
      <c r="F6" s="45"/>
      <c r="G6" s="45"/>
      <c r="I6" s="315" t="s">
        <v>162</v>
      </c>
      <c r="J6" s="315"/>
      <c r="K6" s="315"/>
      <c r="L6" s="315"/>
      <c r="M6" s="315"/>
      <c r="N6" s="315"/>
      <c r="O6" s="315"/>
      <c r="P6" s="315"/>
      <c r="Q6" s="315"/>
      <c r="R6" s="315"/>
      <c r="S6" s="315"/>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row>
    <row r="7" spans="15:59" s="34" customFormat="1" ht="13.5" customHeight="1">
      <c r="O7" s="49"/>
      <c r="T7" s="44" t="s">
        <v>163</v>
      </c>
      <c r="V7" s="238"/>
      <c r="W7" s="238"/>
      <c r="X7" s="238"/>
      <c r="Y7" s="238"/>
      <c r="Z7" s="308" t="s">
        <v>164</v>
      </c>
      <c r="AA7" s="239"/>
      <c r="AB7" s="239"/>
      <c r="AC7" s="239"/>
      <c r="AD7" s="239"/>
      <c r="AE7" s="239"/>
      <c r="AF7" s="239"/>
      <c r="AG7" s="239"/>
      <c r="AH7" s="239"/>
      <c r="AI7" s="44" t="s">
        <v>163</v>
      </c>
      <c r="AK7" s="238"/>
      <c r="AL7" s="238"/>
      <c r="AM7" s="238"/>
      <c r="AN7" s="238"/>
      <c r="AO7" s="238"/>
      <c r="AP7" s="308" t="s">
        <v>27</v>
      </c>
      <c r="AQ7" s="308"/>
      <c r="AR7" s="308"/>
      <c r="AS7" s="308"/>
      <c r="AT7" s="317"/>
      <c r="AU7" s="317"/>
      <c r="AV7" s="317"/>
      <c r="AW7" s="317"/>
      <c r="AX7" s="318"/>
      <c r="AY7" s="319"/>
      <c r="AZ7" s="319"/>
      <c r="BA7" s="319"/>
      <c r="BB7" s="319"/>
      <c r="BC7" s="319"/>
      <c r="BD7" s="319"/>
      <c r="BE7" s="308" t="s">
        <v>25</v>
      </c>
      <c r="BF7" s="239"/>
      <c r="BG7" s="239"/>
    </row>
    <row r="8" spans="9:39" s="34" customFormat="1" ht="13.5" customHeight="1">
      <c r="I8" s="308" t="s">
        <v>19</v>
      </c>
      <c r="J8" s="239"/>
      <c r="K8" s="239"/>
      <c r="L8" s="239"/>
      <c r="M8" s="239"/>
      <c r="N8" s="239"/>
      <c r="O8" s="239"/>
      <c r="P8" s="239"/>
      <c r="Q8" s="239"/>
      <c r="R8" s="233"/>
      <c r="S8" s="245"/>
      <c r="T8" s="245"/>
      <c r="U8" s="245"/>
      <c r="V8" s="245"/>
      <c r="W8" s="245"/>
      <c r="X8" s="245"/>
      <c r="AH8" s="43"/>
      <c r="AI8" s="43"/>
      <c r="AJ8" s="43"/>
      <c r="AK8" s="43"/>
      <c r="AL8" s="43"/>
      <c r="AM8" s="43"/>
    </row>
    <row r="9" spans="9:57" s="34" customFormat="1" ht="13.5" customHeight="1">
      <c r="I9" s="308" t="s">
        <v>28</v>
      </c>
      <c r="J9" s="239"/>
      <c r="K9" s="239"/>
      <c r="L9" s="239"/>
      <c r="M9" s="239"/>
      <c r="N9" s="239"/>
      <c r="O9" s="239"/>
      <c r="P9" s="239"/>
      <c r="Q9" s="239"/>
      <c r="R9" s="307"/>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row>
    <row r="10" spans="18:57" s="34" customFormat="1" ht="13.5" customHeight="1">
      <c r="R10" s="307"/>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row>
    <row r="11" spans="9:57" s="34" customFormat="1" ht="13.5" customHeight="1">
      <c r="I11" s="308" t="s">
        <v>21</v>
      </c>
      <c r="J11" s="239"/>
      <c r="K11" s="239"/>
      <c r="L11" s="239"/>
      <c r="M11" s="239"/>
      <c r="N11" s="239"/>
      <c r="O11" s="239"/>
      <c r="P11" s="239"/>
      <c r="Q11" s="239"/>
      <c r="R11" s="307"/>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row>
    <row r="12" spans="8:57" s="34" customFormat="1" ht="13.5" customHeight="1">
      <c r="H12" s="39"/>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9:54" s="34" customFormat="1" ht="13.5" customHeight="1">
      <c r="I13" s="308" t="s">
        <v>24</v>
      </c>
      <c r="J13" s="239"/>
      <c r="K13" s="239"/>
      <c r="L13" s="239"/>
      <c r="M13" s="239"/>
      <c r="N13" s="239"/>
      <c r="O13" s="239"/>
      <c r="P13" s="239"/>
      <c r="Q13" s="44" t="s">
        <v>163</v>
      </c>
      <c r="S13" s="238"/>
      <c r="T13" s="238"/>
      <c r="U13" s="238"/>
      <c r="V13" s="238"/>
      <c r="W13" s="308" t="s">
        <v>165</v>
      </c>
      <c r="X13" s="239"/>
      <c r="Y13" s="239"/>
      <c r="Z13" s="239"/>
      <c r="AA13" s="239"/>
      <c r="AB13" s="239"/>
      <c r="AC13" s="44" t="s">
        <v>163</v>
      </c>
      <c r="AE13" s="238"/>
      <c r="AF13" s="238"/>
      <c r="AG13" s="238"/>
      <c r="AH13" s="238"/>
      <c r="AI13" s="238"/>
      <c r="AJ13" s="238"/>
      <c r="AK13" s="238"/>
      <c r="AL13" s="238"/>
      <c r="AM13" s="308" t="s">
        <v>161</v>
      </c>
      <c r="AN13" s="308"/>
      <c r="AO13" s="308"/>
      <c r="AP13" s="308"/>
      <c r="AQ13" s="318"/>
      <c r="AR13" s="319"/>
      <c r="AS13" s="319"/>
      <c r="AT13" s="319"/>
      <c r="AU13" s="319"/>
      <c r="AV13" s="319"/>
      <c r="AW13" s="319"/>
      <c r="AX13" s="319"/>
      <c r="AY13" s="319"/>
      <c r="AZ13" s="308" t="s">
        <v>25</v>
      </c>
      <c r="BA13" s="239"/>
      <c r="BB13" s="239"/>
    </row>
    <row r="14" spans="5:57" s="34" customFormat="1" ht="13.5" customHeight="1">
      <c r="E14" s="45"/>
      <c r="F14" s="45"/>
      <c r="G14" s="45"/>
      <c r="I14" s="308" t="s">
        <v>26</v>
      </c>
      <c r="J14" s="239"/>
      <c r="K14" s="239"/>
      <c r="L14" s="239"/>
      <c r="M14" s="239"/>
      <c r="N14" s="239"/>
      <c r="O14" s="239"/>
      <c r="P14" s="239"/>
      <c r="Q14" s="239"/>
      <c r="R14" s="307"/>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row>
    <row r="15" spans="5:57" s="34" customFormat="1" ht="13.5" customHeight="1">
      <c r="E15" s="45"/>
      <c r="F15" s="45"/>
      <c r="G15" s="45"/>
      <c r="I15" s="315" t="s">
        <v>162</v>
      </c>
      <c r="J15" s="315"/>
      <c r="K15" s="315"/>
      <c r="L15" s="315"/>
      <c r="M15" s="315"/>
      <c r="N15" s="315"/>
      <c r="O15" s="315"/>
      <c r="P15" s="315"/>
      <c r="Q15" s="315"/>
      <c r="R15" s="315"/>
      <c r="S15" s="315"/>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row>
    <row r="16" spans="15:59" s="34" customFormat="1" ht="13.5" customHeight="1">
      <c r="O16" s="49"/>
      <c r="T16" s="44" t="s">
        <v>163</v>
      </c>
      <c r="V16" s="238"/>
      <c r="W16" s="238"/>
      <c r="X16" s="238"/>
      <c r="Y16" s="238"/>
      <c r="Z16" s="308" t="s">
        <v>164</v>
      </c>
      <c r="AA16" s="239"/>
      <c r="AB16" s="239"/>
      <c r="AC16" s="239"/>
      <c r="AD16" s="239"/>
      <c r="AE16" s="239"/>
      <c r="AF16" s="239"/>
      <c r="AG16" s="239"/>
      <c r="AH16" s="239"/>
      <c r="AI16" s="44" t="s">
        <v>163</v>
      </c>
      <c r="AK16" s="238"/>
      <c r="AL16" s="238"/>
      <c r="AM16" s="238"/>
      <c r="AN16" s="238"/>
      <c r="AO16" s="238"/>
      <c r="AP16" s="308" t="s">
        <v>27</v>
      </c>
      <c r="AQ16" s="308"/>
      <c r="AR16" s="308"/>
      <c r="AS16" s="308"/>
      <c r="AT16" s="317"/>
      <c r="AU16" s="317"/>
      <c r="AV16" s="317"/>
      <c r="AW16" s="317"/>
      <c r="AX16" s="318"/>
      <c r="AY16" s="319"/>
      <c r="AZ16" s="319"/>
      <c r="BA16" s="319"/>
      <c r="BB16" s="319"/>
      <c r="BC16" s="319"/>
      <c r="BD16" s="319"/>
      <c r="BE16" s="308" t="s">
        <v>25</v>
      </c>
      <c r="BF16" s="239"/>
      <c r="BG16" s="239"/>
    </row>
    <row r="17" spans="9:39" s="34" customFormat="1" ht="13.5" customHeight="1">
      <c r="I17" s="308" t="s">
        <v>19</v>
      </c>
      <c r="J17" s="239"/>
      <c r="K17" s="239"/>
      <c r="L17" s="239"/>
      <c r="M17" s="239"/>
      <c r="N17" s="239"/>
      <c r="O17" s="239"/>
      <c r="P17" s="239"/>
      <c r="Q17" s="239"/>
      <c r="R17" s="233"/>
      <c r="S17" s="245"/>
      <c r="T17" s="245"/>
      <c r="U17" s="245"/>
      <c r="V17" s="245"/>
      <c r="W17" s="245"/>
      <c r="X17" s="245"/>
      <c r="AH17" s="43"/>
      <c r="AI17" s="43"/>
      <c r="AJ17" s="43"/>
      <c r="AK17" s="43"/>
      <c r="AL17" s="43"/>
      <c r="AM17" s="43"/>
    </row>
    <row r="18" spans="9:57" s="34" customFormat="1" ht="13.5" customHeight="1">
      <c r="I18" s="308" t="s">
        <v>28</v>
      </c>
      <c r="J18" s="239"/>
      <c r="K18" s="239"/>
      <c r="L18" s="239"/>
      <c r="M18" s="239"/>
      <c r="N18" s="239"/>
      <c r="O18" s="239"/>
      <c r="P18" s="239"/>
      <c r="Q18" s="239"/>
      <c r="R18" s="307"/>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row>
    <row r="19" spans="18:57" s="34" customFormat="1" ht="13.5" customHeight="1">
      <c r="R19" s="307"/>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row>
    <row r="20" spans="9:57" s="34" customFormat="1" ht="13.5" customHeight="1">
      <c r="I20" s="308" t="s">
        <v>21</v>
      </c>
      <c r="J20" s="239"/>
      <c r="K20" s="239"/>
      <c r="L20" s="239"/>
      <c r="M20" s="239"/>
      <c r="N20" s="239"/>
      <c r="O20" s="239"/>
      <c r="P20" s="239"/>
      <c r="Q20" s="239"/>
      <c r="R20" s="307"/>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row>
    <row r="21" spans="8:57" s="34" customFormat="1" ht="13.5" customHeight="1">
      <c r="H21" s="39"/>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row>
    <row r="22" spans="9:54" s="34" customFormat="1" ht="13.5" customHeight="1">
      <c r="I22" s="308" t="s">
        <v>24</v>
      </c>
      <c r="J22" s="239"/>
      <c r="K22" s="239"/>
      <c r="L22" s="239"/>
      <c r="M22" s="239"/>
      <c r="N22" s="239"/>
      <c r="O22" s="239"/>
      <c r="P22" s="239"/>
      <c r="Q22" s="44" t="s">
        <v>163</v>
      </c>
      <c r="S22" s="238"/>
      <c r="T22" s="238"/>
      <c r="U22" s="238"/>
      <c r="V22" s="238"/>
      <c r="W22" s="308" t="s">
        <v>165</v>
      </c>
      <c r="X22" s="239"/>
      <c r="Y22" s="239"/>
      <c r="Z22" s="239"/>
      <c r="AA22" s="239"/>
      <c r="AB22" s="239"/>
      <c r="AC22" s="44" t="s">
        <v>163</v>
      </c>
      <c r="AE22" s="238"/>
      <c r="AF22" s="238"/>
      <c r="AG22" s="238"/>
      <c r="AH22" s="238"/>
      <c r="AI22" s="238"/>
      <c r="AJ22" s="238"/>
      <c r="AK22" s="238"/>
      <c r="AL22" s="238"/>
      <c r="AM22" s="308" t="s">
        <v>161</v>
      </c>
      <c r="AN22" s="308"/>
      <c r="AO22" s="308"/>
      <c r="AP22" s="308"/>
      <c r="AQ22" s="318"/>
      <c r="AR22" s="319"/>
      <c r="AS22" s="319"/>
      <c r="AT22" s="319"/>
      <c r="AU22" s="319"/>
      <c r="AV22" s="319"/>
      <c r="AW22" s="319"/>
      <c r="AX22" s="319"/>
      <c r="AY22" s="319"/>
      <c r="AZ22" s="308" t="s">
        <v>25</v>
      </c>
      <c r="BA22" s="239"/>
      <c r="BB22" s="239"/>
    </row>
    <row r="23" spans="5:57" s="34" customFormat="1" ht="13.5" customHeight="1">
      <c r="E23" s="45"/>
      <c r="F23" s="45"/>
      <c r="G23" s="45"/>
      <c r="I23" s="308" t="s">
        <v>26</v>
      </c>
      <c r="J23" s="239"/>
      <c r="K23" s="239"/>
      <c r="L23" s="239"/>
      <c r="M23" s="239"/>
      <c r="N23" s="239"/>
      <c r="O23" s="239"/>
      <c r="P23" s="239"/>
      <c r="R23" s="307"/>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row>
    <row r="24" spans="5:57" s="34" customFormat="1" ht="13.5" customHeight="1">
      <c r="E24" s="45"/>
      <c r="F24" s="45"/>
      <c r="G24" s="45"/>
      <c r="I24" s="315" t="s">
        <v>162</v>
      </c>
      <c r="J24" s="315"/>
      <c r="K24" s="315"/>
      <c r="L24" s="315"/>
      <c r="M24" s="315"/>
      <c r="N24" s="315"/>
      <c r="O24" s="315"/>
      <c r="P24" s="315"/>
      <c r="Q24" s="315"/>
      <c r="R24" s="315"/>
      <c r="S24" s="315"/>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row>
    <row r="25" spans="15:59" s="34" customFormat="1" ht="13.5" customHeight="1">
      <c r="O25" s="49"/>
      <c r="T25" s="44" t="s">
        <v>163</v>
      </c>
      <c r="V25" s="238"/>
      <c r="W25" s="238"/>
      <c r="X25" s="238"/>
      <c r="Y25" s="238"/>
      <c r="Z25" s="308" t="s">
        <v>164</v>
      </c>
      <c r="AA25" s="239"/>
      <c r="AB25" s="239"/>
      <c r="AC25" s="239"/>
      <c r="AD25" s="239"/>
      <c r="AE25" s="239"/>
      <c r="AF25" s="239"/>
      <c r="AG25" s="239"/>
      <c r="AH25" s="239"/>
      <c r="AI25" s="44" t="s">
        <v>163</v>
      </c>
      <c r="AK25" s="238"/>
      <c r="AL25" s="238"/>
      <c r="AM25" s="238"/>
      <c r="AN25" s="238"/>
      <c r="AO25" s="238"/>
      <c r="AP25" s="308" t="s">
        <v>27</v>
      </c>
      <c r="AQ25" s="308"/>
      <c r="AR25" s="308"/>
      <c r="AS25" s="308"/>
      <c r="AT25" s="317"/>
      <c r="AU25" s="317"/>
      <c r="AV25" s="317"/>
      <c r="AW25" s="317"/>
      <c r="AX25" s="318"/>
      <c r="AY25" s="319"/>
      <c r="AZ25" s="319"/>
      <c r="BA25" s="319"/>
      <c r="BB25" s="319"/>
      <c r="BC25" s="319"/>
      <c r="BD25" s="319"/>
      <c r="BE25" s="308" t="s">
        <v>25</v>
      </c>
      <c r="BF25" s="239"/>
      <c r="BG25" s="239"/>
    </row>
    <row r="26" spans="9:39" s="34" customFormat="1" ht="13.5" customHeight="1">
      <c r="I26" s="308" t="s">
        <v>19</v>
      </c>
      <c r="J26" s="239"/>
      <c r="K26" s="239"/>
      <c r="L26" s="239"/>
      <c r="M26" s="239"/>
      <c r="N26" s="239"/>
      <c r="O26" s="239"/>
      <c r="P26" s="239"/>
      <c r="Q26" s="239"/>
      <c r="R26" s="233"/>
      <c r="S26" s="245"/>
      <c r="T26" s="245"/>
      <c r="U26" s="245"/>
      <c r="V26" s="245"/>
      <c r="W26" s="245"/>
      <c r="X26" s="245"/>
      <c r="AH26" s="43"/>
      <c r="AI26" s="43"/>
      <c r="AJ26" s="43"/>
      <c r="AK26" s="43"/>
      <c r="AL26" s="43"/>
      <c r="AM26" s="43"/>
    </row>
    <row r="27" spans="9:57" s="34" customFormat="1" ht="13.5" customHeight="1">
      <c r="I27" s="308" t="s">
        <v>28</v>
      </c>
      <c r="J27" s="239"/>
      <c r="K27" s="239"/>
      <c r="L27" s="239"/>
      <c r="M27" s="239"/>
      <c r="N27" s="239"/>
      <c r="O27" s="239"/>
      <c r="P27" s="239"/>
      <c r="Q27" s="239"/>
      <c r="R27" s="307"/>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row>
    <row r="28" spans="18:57" s="34" customFormat="1" ht="13.5" customHeight="1">
      <c r="R28" s="307"/>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row>
    <row r="29" spans="9:57" s="34" customFormat="1" ht="13.5" customHeight="1">
      <c r="I29" s="308" t="s">
        <v>21</v>
      </c>
      <c r="J29" s="239"/>
      <c r="K29" s="239"/>
      <c r="L29" s="239"/>
      <c r="M29" s="239"/>
      <c r="N29" s="239"/>
      <c r="O29" s="239"/>
      <c r="P29" s="239"/>
      <c r="Q29" s="239"/>
      <c r="R29" s="307"/>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row>
    <row r="30" spans="8:57" s="34" customFormat="1" ht="13.5" customHeight="1">
      <c r="H30" s="39"/>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row>
    <row r="31" spans="9:54" s="34" customFormat="1" ht="13.5" customHeight="1">
      <c r="I31" s="308" t="s">
        <v>24</v>
      </c>
      <c r="J31" s="239"/>
      <c r="K31" s="239"/>
      <c r="L31" s="239"/>
      <c r="M31" s="239"/>
      <c r="N31" s="239"/>
      <c r="O31" s="239"/>
      <c r="P31" s="239"/>
      <c r="Q31" s="44" t="s">
        <v>163</v>
      </c>
      <c r="S31" s="238"/>
      <c r="T31" s="238"/>
      <c r="U31" s="238"/>
      <c r="V31" s="238"/>
      <c r="W31" s="308" t="s">
        <v>165</v>
      </c>
      <c r="X31" s="239"/>
      <c r="Y31" s="239"/>
      <c r="Z31" s="239"/>
      <c r="AA31" s="239"/>
      <c r="AB31" s="239"/>
      <c r="AC31" s="44" t="s">
        <v>163</v>
      </c>
      <c r="AE31" s="238"/>
      <c r="AF31" s="238"/>
      <c r="AG31" s="238"/>
      <c r="AH31" s="238"/>
      <c r="AI31" s="238"/>
      <c r="AJ31" s="238"/>
      <c r="AK31" s="238"/>
      <c r="AL31" s="238"/>
      <c r="AM31" s="308" t="s">
        <v>161</v>
      </c>
      <c r="AN31" s="308"/>
      <c r="AO31" s="308"/>
      <c r="AP31" s="308"/>
      <c r="AQ31" s="318"/>
      <c r="AR31" s="319"/>
      <c r="AS31" s="319"/>
      <c r="AT31" s="319"/>
      <c r="AU31" s="319"/>
      <c r="AV31" s="319"/>
      <c r="AW31" s="319"/>
      <c r="AX31" s="319"/>
      <c r="AY31" s="319"/>
      <c r="AZ31" s="308" t="s">
        <v>25</v>
      </c>
      <c r="BA31" s="239"/>
      <c r="BB31" s="239"/>
    </row>
    <row r="32" spans="9:57" s="34" customFormat="1" ht="13.5" customHeight="1">
      <c r="I32" s="308" t="s">
        <v>26</v>
      </c>
      <c r="J32" s="239"/>
      <c r="K32" s="239"/>
      <c r="L32" s="239"/>
      <c r="M32" s="239"/>
      <c r="N32" s="239"/>
      <c r="O32" s="239"/>
      <c r="P32" s="239"/>
      <c r="Q32" s="239"/>
      <c r="R32" s="307"/>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row>
    <row r="33" spans="9:57" s="34" customFormat="1" ht="13.5" customHeight="1">
      <c r="I33" s="315" t="s">
        <v>162</v>
      </c>
      <c r="J33" s="315"/>
      <c r="K33" s="315"/>
      <c r="L33" s="315"/>
      <c r="M33" s="315"/>
      <c r="N33" s="315"/>
      <c r="O33" s="315"/>
      <c r="P33" s="315"/>
      <c r="Q33" s="315"/>
      <c r="R33" s="315"/>
      <c r="S33" s="315"/>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row>
    <row r="34" spans="15:65" s="34" customFormat="1" ht="13.5" customHeight="1">
      <c r="O34" s="49"/>
      <c r="T34" s="44" t="s">
        <v>163</v>
      </c>
      <c r="V34" s="238"/>
      <c r="W34" s="238"/>
      <c r="X34" s="238"/>
      <c r="Y34" s="238"/>
      <c r="Z34" s="308" t="s">
        <v>164</v>
      </c>
      <c r="AA34" s="239"/>
      <c r="AB34" s="239"/>
      <c r="AC34" s="239"/>
      <c r="AD34" s="239"/>
      <c r="AE34" s="239"/>
      <c r="AF34" s="239"/>
      <c r="AG34" s="239"/>
      <c r="AH34" s="239"/>
      <c r="AI34" s="44" t="s">
        <v>163</v>
      </c>
      <c r="AK34" s="238"/>
      <c r="AL34" s="238"/>
      <c r="AM34" s="238"/>
      <c r="AN34" s="238"/>
      <c r="AO34" s="238"/>
      <c r="AP34" s="308" t="s">
        <v>27</v>
      </c>
      <c r="AQ34" s="308"/>
      <c r="AR34" s="308"/>
      <c r="AS34" s="308"/>
      <c r="AT34" s="317"/>
      <c r="AU34" s="317"/>
      <c r="AV34" s="317"/>
      <c r="AW34" s="317"/>
      <c r="AX34" s="318"/>
      <c r="AY34" s="319"/>
      <c r="AZ34" s="319"/>
      <c r="BA34" s="319"/>
      <c r="BB34" s="319"/>
      <c r="BC34" s="319"/>
      <c r="BD34" s="319"/>
      <c r="BE34" s="308" t="s">
        <v>25</v>
      </c>
      <c r="BF34" s="239"/>
      <c r="BG34" s="239"/>
      <c r="BM34" s="43"/>
    </row>
    <row r="35" spans="9:39" s="34" customFormat="1" ht="13.5" customHeight="1">
      <c r="I35" s="308" t="s">
        <v>19</v>
      </c>
      <c r="J35" s="239"/>
      <c r="K35" s="239"/>
      <c r="L35" s="239"/>
      <c r="M35" s="239"/>
      <c r="N35" s="239"/>
      <c r="O35" s="239"/>
      <c r="P35" s="239"/>
      <c r="Q35" s="239"/>
      <c r="R35" s="233"/>
      <c r="S35" s="245"/>
      <c r="T35" s="245"/>
      <c r="U35" s="245"/>
      <c r="V35" s="245"/>
      <c r="W35" s="245"/>
      <c r="X35" s="245"/>
      <c r="AH35" s="43"/>
      <c r="AI35" s="43"/>
      <c r="AJ35" s="43"/>
      <c r="AK35" s="43"/>
      <c r="AL35" s="43"/>
      <c r="AM35" s="43"/>
    </row>
    <row r="36" spans="9:57" s="34" customFormat="1" ht="13.5" customHeight="1">
      <c r="I36" s="308" t="s">
        <v>28</v>
      </c>
      <c r="J36" s="239"/>
      <c r="K36" s="239"/>
      <c r="L36" s="239"/>
      <c r="M36" s="239"/>
      <c r="N36" s="239"/>
      <c r="O36" s="239"/>
      <c r="P36" s="239"/>
      <c r="Q36" s="239"/>
      <c r="R36" s="307"/>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row>
    <row r="37" spans="18:57" s="34" customFormat="1" ht="13.5" customHeight="1">
      <c r="R37" s="307"/>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row>
    <row r="38" spans="9:57" s="34" customFormat="1" ht="13.5" customHeight="1">
      <c r="I38" s="308" t="s">
        <v>21</v>
      </c>
      <c r="J38" s="239"/>
      <c r="K38" s="239"/>
      <c r="L38" s="239"/>
      <c r="M38" s="239"/>
      <c r="N38" s="239"/>
      <c r="O38" s="239"/>
      <c r="P38" s="239"/>
      <c r="Q38" s="239"/>
      <c r="R38" s="307"/>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row>
    <row r="39" spans="8:57" s="34" customFormat="1" ht="13.5" customHeight="1">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row>
    <row r="40" spans="9:54" s="34" customFormat="1" ht="13.5" customHeight="1">
      <c r="I40" s="308" t="s">
        <v>24</v>
      </c>
      <c r="J40" s="239"/>
      <c r="K40" s="239"/>
      <c r="L40" s="239"/>
      <c r="M40" s="239"/>
      <c r="N40" s="239"/>
      <c r="O40" s="239"/>
      <c r="P40" s="239"/>
      <c r="Q40" s="44" t="s">
        <v>163</v>
      </c>
      <c r="S40" s="238"/>
      <c r="T40" s="238"/>
      <c r="U40" s="238"/>
      <c r="V40" s="238"/>
      <c r="W40" s="308" t="s">
        <v>165</v>
      </c>
      <c r="X40" s="239"/>
      <c r="Y40" s="239"/>
      <c r="Z40" s="239"/>
      <c r="AA40" s="239"/>
      <c r="AB40" s="239"/>
      <c r="AC40" s="44" t="s">
        <v>163</v>
      </c>
      <c r="AE40" s="238"/>
      <c r="AF40" s="238"/>
      <c r="AG40" s="238"/>
      <c r="AH40" s="238"/>
      <c r="AI40" s="238"/>
      <c r="AJ40" s="238"/>
      <c r="AK40" s="238"/>
      <c r="AL40" s="238"/>
      <c r="AM40" s="308" t="s">
        <v>161</v>
      </c>
      <c r="AN40" s="308"/>
      <c r="AO40" s="308"/>
      <c r="AP40" s="308"/>
      <c r="AQ40" s="318"/>
      <c r="AR40" s="319"/>
      <c r="AS40" s="319"/>
      <c r="AT40" s="319"/>
      <c r="AU40" s="319"/>
      <c r="AV40" s="319"/>
      <c r="AW40" s="319"/>
      <c r="AX40" s="319"/>
      <c r="AY40" s="319"/>
      <c r="AZ40" s="308" t="s">
        <v>25</v>
      </c>
      <c r="BA40" s="239"/>
      <c r="BB40" s="239"/>
    </row>
    <row r="41" spans="9:57" s="34" customFormat="1" ht="13.5" customHeight="1">
      <c r="I41" s="308" t="s">
        <v>26</v>
      </c>
      <c r="J41" s="239"/>
      <c r="K41" s="239"/>
      <c r="L41" s="239"/>
      <c r="M41" s="239"/>
      <c r="N41" s="239"/>
      <c r="O41" s="239"/>
      <c r="P41" s="239"/>
      <c r="Q41" s="239"/>
      <c r="R41" s="307"/>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row>
    <row r="42" spans="9:57" s="34" customFormat="1" ht="13.5" customHeight="1">
      <c r="I42" s="315" t="s">
        <v>162</v>
      </c>
      <c r="J42" s="315"/>
      <c r="K42" s="315"/>
      <c r="L42" s="315"/>
      <c r="M42" s="315"/>
      <c r="N42" s="315"/>
      <c r="O42" s="315"/>
      <c r="P42" s="315"/>
      <c r="Q42" s="315"/>
      <c r="R42" s="315"/>
      <c r="S42" s="315"/>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row>
    <row r="43" spans="15:59" s="34" customFormat="1" ht="13.5" customHeight="1">
      <c r="O43" s="49"/>
      <c r="T43" s="44" t="s">
        <v>163</v>
      </c>
      <c r="V43" s="238"/>
      <c r="W43" s="238"/>
      <c r="X43" s="238"/>
      <c r="Y43" s="238"/>
      <c r="Z43" s="308" t="s">
        <v>164</v>
      </c>
      <c r="AA43" s="239"/>
      <c r="AB43" s="239"/>
      <c r="AC43" s="239"/>
      <c r="AD43" s="239"/>
      <c r="AE43" s="239"/>
      <c r="AF43" s="239"/>
      <c r="AG43" s="239"/>
      <c r="AH43" s="239"/>
      <c r="AI43" s="44" t="s">
        <v>163</v>
      </c>
      <c r="AK43" s="238"/>
      <c r="AL43" s="238"/>
      <c r="AM43" s="238"/>
      <c r="AN43" s="238"/>
      <c r="AO43" s="238"/>
      <c r="AP43" s="308" t="s">
        <v>27</v>
      </c>
      <c r="AQ43" s="308"/>
      <c r="AR43" s="308"/>
      <c r="AS43" s="308"/>
      <c r="AT43" s="317"/>
      <c r="AU43" s="317"/>
      <c r="AV43" s="317"/>
      <c r="AW43" s="317"/>
      <c r="AX43" s="318"/>
      <c r="AY43" s="319"/>
      <c r="AZ43" s="319"/>
      <c r="BA43" s="319"/>
      <c r="BB43" s="319"/>
      <c r="BC43" s="319"/>
      <c r="BD43" s="319"/>
      <c r="BE43" s="308" t="s">
        <v>25</v>
      </c>
      <c r="BF43" s="239"/>
      <c r="BG43" s="239"/>
    </row>
    <row r="44" spans="9:39" s="34" customFormat="1" ht="13.5" customHeight="1">
      <c r="I44" s="308" t="s">
        <v>19</v>
      </c>
      <c r="J44" s="239"/>
      <c r="K44" s="239"/>
      <c r="L44" s="239"/>
      <c r="M44" s="239"/>
      <c r="N44" s="239"/>
      <c r="O44" s="239"/>
      <c r="P44" s="239"/>
      <c r="Q44" s="239"/>
      <c r="R44" s="233"/>
      <c r="S44" s="245"/>
      <c r="T44" s="245"/>
      <c r="U44" s="245"/>
      <c r="V44" s="245"/>
      <c r="W44" s="245"/>
      <c r="X44" s="245"/>
      <c r="AH44" s="43"/>
      <c r="AI44" s="43"/>
      <c r="AJ44" s="43"/>
      <c r="AK44" s="43"/>
      <c r="AL44" s="43"/>
      <c r="AM44" s="43"/>
    </row>
    <row r="45" spans="9:57" s="34" customFormat="1" ht="13.5" customHeight="1">
      <c r="I45" s="308" t="s">
        <v>28</v>
      </c>
      <c r="J45" s="239"/>
      <c r="K45" s="239"/>
      <c r="L45" s="239"/>
      <c r="M45" s="239"/>
      <c r="N45" s="239"/>
      <c r="O45" s="239"/>
      <c r="P45" s="239"/>
      <c r="Q45" s="239"/>
      <c r="R45" s="307"/>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row>
    <row r="46" spans="18:58" s="34" customFormat="1" ht="13.5" customHeight="1">
      <c r="R46" s="307"/>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43"/>
    </row>
    <row r="47" spans="9:61" s="34" customFormat="1" ht="13.5" customHeight="1">
      <c r="I47" s="308" t="s">
        <v>21</v>
      </c>
      <c r="J47" s="239"/>
      <c r="K47" s="239"/>
      <c r="L47" s="239"/>
      <c r="M47" s="239"/>
      <c r="N47" s="239"/>
      <c r="O47" s="239"/>
      <c r="P47" s="239"/>
      <c r="Q47" s="239"/>
      <c r="R47" s="307"/>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43"/>
      <c r="BG47" s="43"/>
      <c r="BH47" s="43"/>
      <c r="BI47" s="43"/>
    </row>
    <row r="48" spans="8:57" s="34" customFormat="1" ht="13.5" customHeight="1">
      <c r="H48" s="309" t="s">
        <v>154</v>
      </c>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row>
    <row r="49" spans="12:57" s="26" customFormat="1" ht="13.5" customHeight="1">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row>
    <row r="50" spans="11:57" s="34" customFormat="1" ht="13.5" customHeight="1">
      <c r="K50" s="95"/>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1:57" s="34" customFormat="1" ht="13.5" customHeight="1">
      <c r="K51" s="95"/>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row>
    <row r="52" spans="8:69" s="34" customFormat="1" ht="13.5" customHeight="1">
      <c r="H52" s="30"/>
      <c r="I52" s="30"/>
      <c r="J52" s="30"/>
      <c r="K52" s="30"/>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38"/>
      <c r="BG52" s="38"/>
      <c r="BH52" s="38"/>
      <c r="BI52" s="38"/>
      <c r="BJ52" s="38"/>
      <c r="BK52" s="38"/>
      <c r="BL52" s="38"/>
      <c r="BM52" s="38"/>
      <c r="BN52" s="38"/>
      <c r="BO52" s="38"/>
      <c r="BP52" s="38"/>
      <c r="BQ52" s="38"/>
    </row>
    <row r="53" spans="8:69" s="34" customFormat="1" ht="13.5" customHeight="1">
      <c r="H53" s="30"/>
      <c r="I53" s="30"/>
      <c r="J53" s="30"/>
      <c r="K53" s="30"/>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38"/>
      <c r="BG53" s="38"/>
      <c r="BH53" s="38"/>
      <c r="BI53" s="38"/>
      <c r="BJ53" s="38"/>
      <c r="BK53" s="38"/>
      <c r="BL53" s="38"/>
      <c r="BM53" s="38"/>
      <c r="BN53" s="38"/>
      <c r="BO53" s="38"/>
      <c r="BP53" s="38"/>
      <c r="BQ53" s="38"/>
    </row>
    <row r="54" spans="8:69" s="58" customFormat="1" ht="13.5" customHeight="1">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5" spans="8:57" s="58" customFormat="1" ht="13.5" customHeight="1">
      <c r="H55" s="106"/>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row>
    <row r="56" spans="8:57" s="61" customFormat="1" ht="13.5" customHeight="1">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row>
    <row r="57" spans="8:57" s="61" customFormat="1" ht="13.5" customHeight="1">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row>
    <row r="58" spans="8:57" s="61" customFormat="1" ht="13.5" customHeight="1">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row>
    <row r="59" spans="8:57" s="61" customFormat="1" ht="13.5" customHeight="1">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row>
    <row r="60" spans="8:57" s="61" customFormat="1" ht="13.5" customHeight="1">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row>
    <row r="61" spans="8:57" s="61" customFormat="1" ht="13.5" customHeight="1">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row>
    <row r="62" spans="8:57" s="61" customFormat="1" ht="13.5" customHeight="1">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row>
  </sheetData>
  <sheetProtection password="CC02" sheet="1"/>
  <mergeCells count="124">
    <mergeCell ref="AX1:BH1"/>
    <mergeCell ref="I2:S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I13:P13"/>
    <mergeCell ref="S13:V13"/>
    <mergeCell ref="W13:AB13"/>
    <mergeCell ref="AE13:AL13"/>
    <mergeCell ref="AM13:AP13"/>
    <mergeCell ref="AQ13:AY13"/>
    <mergeCell ref="AZ13:BB13"/>
    <mergeCell ref="I14:Q14"/>
    <mergeCell ref="R14:BE14"/>
    <mergeCell ref="I15:S15"/>
    <mergeCell ref="T15:BE15"/>
    <mergeCell ref="V16:Y16"/>
    <mergeCell ref="Z16:AH16"/>
    <mergeCell ref="AK16:AO16"/>
    <mergeCell ref="AP16:AW16"/>
    <mergeCell ref="AX16:BD16"/>
    <mergeCell ref="BE16:BG16"/>
    <mergeCell ref="I17:Q17"/>
    <mergeCell ref="R17:X17"/>
    <mergeCell ref="I18:Q18"/>
    <mergeCell ref="R18:BE18"/>
    <mergeCell ref="R19:BE19"/>
    <mergeCell ref="I20:Q20"/>
    <mergeCell ref="R20:BE20"/>
    <mergeCell ref="I22:P22"/>
    <mergeCell ref="S22:V22"/>
    <mergeCell ref="W22:AB22"/>
    <mergeCell ref="AE22:AL22"/>
    <mergeCell ref="AM22:AP22"/>
    <mergeCell ref="AQ22:AY22"/>
    <mergeCell ref="AZ22:BB22"/>
    <mergeCell ref="I23:P23"/>
    <mergeCell ref="R23:BE23"/>
    <mergeCell ref="I24:S24"/>
    <mergeCell ref="T24:BE24"/>
    <mergeCell ref="V25:Y25"/>
    <mergeCell ref="Z25:AH25"/>
    <mergeCell ref="AK25:AO25"/>
    <mergeCell ref="AP25:AW25"/>
    <mergeCell ref="AX25:BD25"/>
    <mergeCell ref="BE25:BG25"/>
    <mergeCell ref="I26:Q26"/>
    <mergeCell ref="R26:X26"/>
    <mergeCell ref="I27:Q27"/>
    <mergeCell ref="R27:BE27"/>
    <mergeCell ref="R28:BE28"/>
    <mergeCell ref="I29:Q29"/>
    <mergeCell ref="R29:BE29"/>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I40:P40"/>
    <mergeCell ref="S40:V40"/>
    <mergeCell ref="W40:AB40"/>
    <mergeCell ref="AE40:AL40"/>
    <mergeCell ref="AM40:AP40"/>
    <mergeCell ref="AQ40:AY40"/>
    <mergeCell ref="AZ40:BB40"/>
    <mergeCell ref="I41:Q41"/>
    <mergeCell ref="R41:BE41"/>
    <mergeCell ref="I42:S42"/>
    <mergeCell ref="T42:BE42"/>
    <mergeCell ref="V43:Y43"/>
    <mergeCell ref="Z43:AH43"/>
    <mergeCell ref="AK43:AO43"/>
    <mergeCell ref="AP43:AW43"/>
    <mergeCell ref="AX43:BD43"/>
    <mergeCell ref="BE43:BG43"/>
    <mergeCell ref="H48:BE48"/>
    <mergeCell ref="I44:Q44"/>
    <mergeCell ref="R44:X44"/>
    <mergeCell ref="I45:Q45"/>
    <mergeCell ref="R45:BE45"/>
    <mergeCell ref="R46:BE46"/>
    <mergeCell ref="I47:Q47"/>
    <mergeCell ref="R47:BE47"/>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&amp;R&amp;9(公財)鹿児島県住宅・建築総合センター</oddFooter>
  </headerFooter>
</worksheet>
</file>

<file path=xl/worksheets/sheet9.xml><?xml version="1.0" encoding="utf-8"?>
<worksheet xmlns="http://schemas.openxmlformats.org/spreadsheetml/2006/main" xmlns:r="http://schemas.openxmlformats.org/officeDocument/2006/relationships">
  <sheetPr>
    <pageSetUpPr fitToPage="1"/>
  </sheetPr>
  <dimension ref="E1:BQ62"/>
  <sheetViews>
    <sheetView view="pageBreakPreview" zoomScaleSheetLayoutView="100" zoomScalePageLayoutView="0" workbookViewId="0" topLeftCell="A1">
      <selection activeCell="V38" sqref="V38:BC39"/>
    </sheetView>
  </sheetViews>
  <sheetFormatPr defaultColWidth="1.625" defaultRowHeight="15" customHeight="1"/>
  <cols>
    <col min="1" max="7" width="1.625" style="34" customWidth="1"/>
    <col min="8" max="16384" width="1.625" style="34" customWidth="1"/>
  </cols>
  <sheetData>
    <row r="1" spans="5:63" ht="13.5" customHeight="1">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10" t="s">
        <v>170</v>
      </c>
      <c r="AY1" s="294"/>
      <c r="AZ1" s="294"/>
      <c r="BA1" s="294"/>
      <c r="BB1" s="294"/>
      <c r="BC1" s="294"/>
      <c r="BD1" s="294"/>
      <c r="BE1" s="294"/>
      <c r="BF1" s="294"/>
      <c r="BG1" s="294"/>
      <c r="BH1" s="294"/>
      <c r="BK1" s="33"/>
    </row>
    <row r="2" spans="8:69" ht="13.5" customHeight="1">
      <c r="H2" s="36"/>
      <c r="I2" s="311" t="s">
        <v>152</v>
      </c>
      <c r="J2" s="312"/>
      <c r="K2" s="312"/>
      <c r="L2" s="312"/>
      <c r="M2" s="312"/>
      <c r="N2" s="312"/>
      <c r="O2" s="312"/>
      <c r="P2" s="312"/>
      <c r="Q2" s="312"/>
      <c r="R2" s="312"/>
      <c r="S2" s="312"/>
      <c r="T2" s="312"/>
      <c r="U2" s="312"/>
      <c r="V2" s="312"/>
      <c r="W2" s="312"/>
      <c r="X2" s="312"/>
      <c r="Y2" s="312"/>
      <c r="Z2" s="312"/>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8"/>
      <c r="BG2" s="38"/>
      <c r="BH2" s="38"/>
      <c r="BI2" s="38"/>
      <c r="BJ2" s="38"/>
      <c r="BK2" s="38"/>
      <c r="BL2" s="38"/>
      <c r="BM2" s="38"/>
      <c r="BN2" s="38"/>
      <c r="BO2" s="38"/>
      <c r="BP2" s="38"/>
      <c r="BQ2" s="38"/>
    </row>
    <row r="3" spans="8:57" ht="13.5" customHeight="1">
      <c r="H3" s="313" t="s">
        <v>171</v>
      </c>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8:57" ht="13.5" customHeight="1">
      <c r="H4" s="26"/>
      <c r="I4" s="320" t="s">
        <v>18</v>
      </c>
      <c r="J4" s="239"/>
      <c r="K4" s="239"/>
      <c r="L4" s="239"/>
      <c r="M4" s="239"/>
      <c r="N4" s="239"/>
      <c r="O4" s="239"/>
      <c r="P4" s="239"/>
      <c r="Q4" s="239"/>
      <c r="R4" s="239"/>
      <c r="S4" s="239"/>
      <c r="T4" s="307"/>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row>
    <row r="5" spans="5:57" ht="13.5" customHeight="1">
      <c r="E5" s="45"/>
      <c r="F5" s="45"/>
      <c r="G5" s="45"/>
      <c r="H5" s="26"/>
      <c r="I5" s="26"/>
      <c r="J5" s="26"/>
      <c r="K5" s="26"/>
      <c r="L5" s="26"/>
      <c r="M5" s="26"/>
      <c r="N5" s="26"/>
      <c r="O5" s="26"/>
      <c r="P5" s="26"/>
      <c r="Q5" s="26"/>
      <c r="R5" s="26"/>
      <c r="S5" s="26"/>
      <c r="T5" s="307"/>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row>
    <row r="6" spans="5:57" ht="13.5" customHeight="1">
      <c r="E6" s="45"/>
      <c r="F6" s="45"/>
      <c r="G6" s="45"/>
      <c r="H6" s="26"/>
      <c r="I6" s="320" t="s">
        <v>42</v>
      </c>
      <c r="J6" s="239"/>
      <c r="K6" s="239"/>
      <c r="L6" s="239"/>
      <c r="M6" s="239"/>
      <c r="N6" s="239"/>
      <c r="O6" s="239"/>
      <c r="P6" s="239"/>
      <c r="Q6" s="239"/>
      <c r="R6" s="97"/>
      <c r="S6" s="321" t="s">
        <v>43</v>
      </c>
      <c r="T6" s="239"/>
      <c r="U6" s="239"/>
      <c r="V6" s="239"/>
      <c r="W6" s="239"/>
      <c r="X6" s="239"/>
      <c r="Y6" s="239"/>
      <c r="Z6" s="239"/>
      <c r="AA6" s="26"/>
      <c r="AB6" s="238"/>
      <c r="AC6" s="318"/>
      <c r="AD6" s="318"/>
      <c r="AE6" s="318"/>
      <c r="AF6" s="318"/>
      <c r="AG6" s="318"/>
      <c r="AH6" s="318"/>
      <c r="AI6" s="26"/>
      <c r="AJ6" s="320" t="s">
        <v>44</v>
      </c>
      <c r="AK6" s="239"/>
      <c r="AL6" s="239"/>
      <c r="AM6" s="238"/>
      <c r="AN6" s="318"/>
      <c r="AO6" s="318"/>
      <c r="AP6" s="318"/>
      <c r="AQ6" s="318"/>
      <c r="AR6" s="318"/>
      <c r="AS6" s="318"/>
      <c r="AT6" s="26"/>
      <c r="AU6" s="320" t="s">
        <v>25</v>
      </c>
      <c r="AV6" s="239"/>
      <c r="AW6" s="239"/>
      <c r="AX6" s="26"/>
      <c r="AY6" s="26"/>
      <c r="AZ6" s="26"/>
      <c r="BA6" s="26"/>
      <c r="BB6" s="26"/>
      <c r="BC6" s="26"/>
      <c r="BD6" s="26"/>
      <c r="BE6" s="26"/>
    </row>
    <row r="7" spans="8:57" ht="13.5" customHeight="1">
      <c r="H7" s="26"/>
      <c r="I7" s="320" t="s">
        <v>19</v>
      </c>
      <c r="J7" s="239"/>
      <c r="K7" s="239"/>
      <c r="L7" s="239"/>
      <c r="M7" s="239"/>
      <c r="N7" s="239"/>
      <c r="O7" s="239"/>
      <c r="P7" s="239"/>
      <c r="Q7" s="239"/>
      <c r="R7" s="233"/>
      <c r="S7" s="245"/>
      <c r="T7" s="245"/>
      <c r="U7" s="245"/>
      <c r="V7" s="245"/>
      <c r="W7" s="245"/>
      <c r="X7" s="245"/>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row>
    <row r="8" spans="8:57" ht="13.5" customHeight="1">
      <c r="H8" s="26"/>
      <c r="I8" s="320" t="s">
        <v>28</v>
      </c>
      <c r="J8" s="239"/>
      <c r="K8" s="239"/>
      <c r="L8" s="239"/>
      <c r="M8" s="239"/>
      <c r="N8" s="239"/>
      <c r="O8" s="239"/>
      <c r="P8" s="239"/>
      <c r="Q8" s="239"/>
      <c r="R8" s="321"/>
      <c r="S8" s="321"/>
      <c r="T8" s="321"/>
      <c r="U8" s="321"/>
      <c r="V8" s="321"/>
      <c r="W8" s="321"/>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row>
    <row r="9" spans="8:57" ht="13.5" customHeight="1">
      <c r="H9" s="26"/>
      <c r="I9" s="26"/>
      <c r="J9" s="26"/>
      <c r="K9" s="26"/>
      <c r="L9" s="26"/>
      <c r="M9" s="26"/>
      <c r="N9" s="26"/>
      <c r="O9" s="26"/>
      <c r="P9" s="26"/>
      <c r="Q9" s="26"/>
      <c r="R9" s="321"/>
      <c r="S9" s="321"/>
      <c r="T9" s="321"/>
      <c r="U9" s="321"/>
      <c r="V9" s="321"/>
      <c r="W9" s="321"/>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row>
    <row r="10" spans="8:57" ht="13.5" customHeight="1">
      <c r="H10" s="26"/>
      <c r="I10" s="320" t="s">
        <v>21</v>
      </c>
      <c r="J10" s="239"/>
      <c r="K10" s="239"/>
      <c r="L10" s="239"/>
      <c r="M10" s="239"/>
      <c r="N10" s="239"/>
      <c r="O10" s="239"/>
      <c r="P10" s="239"/>
      <c r="Q10" s="239"/>
      <c r="R10" s="307"/>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row>
    <row r="11" spans="8:57" ht="13.5" customHeight="1">
      <c r="H11" s="39"/>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8:57" ht="13.5" customHeight="1">
      <c r="H12" s="26"/>
      <c r="I12" s="320" t="s">
        <v>18</v>
      </c>
      <c r="J12" s="239"/>
      <c r="K12" s="239"/>
      <c r="L12" s="239"/>
      <c r="M12" s="239"/>
      <c r="N12" s="239"/>
      <c r="O12" s="239"/>
      <c r="P12" s="239"/>
      <c r="Q12" s="239"/>
      <c r="R12" s="239"/>
      <c r="S12" s="239"/>
      <c r="T12" s="307"/>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row>
    <row r="13" spans="5:57" ht="13.5" customHeight="1">
      <c r="E13" s="45"/>
      <c r="F13" s="45"/>
      <c r="G13" s="45"/>
      <c r="H13" s="26"/>
      <c r="I13" s="26"/>
      <c r="J13" s="26"/>
      <c r="K13" s="26"/>
      <c r="L13" s="26"/>
      <c r="M13" s="26"/>
      <c r="N13" s="26"/>
      <c r="O13" s="26"/>
      <c r="P13" s="26"/>
      <c r="Q13" s="26"/>
      <c r="R13" s="26"/>
      <c r="S13" s="26"/>
      <c r="T13" s="307"/>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row>
    <row r="14" spans="5:57" ht="13.5" customHeight="1">
      <c r="E14" s="45"/>
      <c r="F14" s="45"/>
      <c r="G14" s="45"/>
      <c r="H14" s="26"/>
      <c r="I14" s="320" t="s">
        <v>42</v>
      </c>
      <c r="J14" s="239"/>
      <c r="K14" s="239"/>
      <c r="L14" s="239"/>
      <c r="M14" s="239"/>
      <c r="N14" s="239"/>
      <c r="O14" s="239"/>
      <c r="P14" s="239"/>
      <c r="Q14" s="239"/>
      <c r="R14" s="26"/>
      <c r="S14" s="321" t="s">
        <v>43</v>
      </c>
      <c r="T14" s="239"/>
      <c r="U14" s="239"/>
      <c r="V14" s="239"/>
      <c r="W14" s="239"/>
      <c r="X14" s="239"/>
      <c r="Y14" s="239"/>
      <c r="Z14" s="239"/>
      <c r="AA14" s="239"/>
      <c r="AB14" s="238"/>
      <c r="AC14" s="318"/>
      <c r="AD14" s="318"/>
      <c r="AE14" s="318"/>
      <c r="AF14" s="318"/>
      <c r="AG14" s="318"/>
      <c r="AH14" s="318"/>
      <c r="AI14" s="26"/>
      <c r="AJ14" s="320" t="s">
        <v>44</v>
      </c>
      <c r="AK14" s="239"/>
      <c r="AL14" s="239"/>
      <c r="AM14" s="238"/>
      <c r="AN14" s="318"/>
      <c r="AO14" s="318"/>
      <c r="AP14" s="318"/>
      <c r="AQ14" s="318"/>
      <c r="AR14" s="318"/>
      <c r="AS14" s="318"/>
      <c r="AT14" s="26"/>
      <c r="AU14" s="320" t="s">
        <v>25</v>
      </c>
      <c r="AV14" s="239"/>
      <c r="AW14" s="239"/>
      <c r="AX14" s="26"/>
      <c r="AY14" s="26"/>
      <c r="AZ14" s="26"/>
      <c r="BA14" s="26"/>
      <c r="BB14" s="26"/>
      <c r="BC14" s="26"/>
      <c r="BD14" s="26"/>
      <c r="BE14" s="26"/>
    </row>
    <row r="15" spans="8:57" ht="13.5" customHeight="1">
      <c r="H15" s="26"/>
      <c r="I15" s="320" t="s">
        <v>19</v>
      </c>
      <c r="J15" s="239"/>
      <c r="K15" s="239"/>
      <c r="L15" s="239"/>
      <c r="M15" s="239"/>
      <c r="N15" s="239"/>
      <c r="O15" s="239"/>
      <c r="P15" s="239"/>
      <c r="Q15" s="239"/>
      <c r="R15" s="233"/>
      <c r="S15" s="245"/>
      <c r="T15" s="245"/>
      <c r="U15" s="245"/>
      <c r="V15" s="245"/>
      <c r="W15" s="245"/>
      <c r="X15" s="245"/>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row>
    <row r="16" spans="8:57" ht="13.5" customHeight="1">
      <c r="H16" s="26"/>
      <c r="I16" s="320" t="s">
        <v>28</v>
      </c>
      <c r="J16" s="239"/>
      <c r="K16" s="239"/>
      <c r="L16" s="239"/>
      <c r="M16" s="239"/>
      <c r="N16" s="239"/>
      <c r="O16" s="239"/>
      <c r="P16" s="239"/>
      <c r="Q16" s="239"/>
      <c r="R16" s="321"/>
      <c r="S16" s="321"/>
      <c r="T16" s="321"/>
      <c r="U16" s="321"/>
      <c r="V16" s="321"/>
      <c r="W16" s="321"/>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row>
    <row r="17" spans="8:57" ht="13.5" customHeight="1">
      <c r="H17" s="26"/>
      <c r="I17" s="26"/>
      <c r="J17" s="26"/>
      <c r="K17" s="26"/>
      <c r="L17" s="26"/>
      <c r="M17" s="26"/>
      <c r="N17" s="26"/>
      <c r="O17" s="26"/>
      <c r="P17" s="26"/>
      <c r="Q17" s="26"/>
      <c r="R17" s="321"/>
      <c r="S17" s="321"/>
      <c r="T17" s="321"/>
      <c r="U17" s="321"/>
      <c r="V17" s="321"/>
      <c r="W17" s="321"/>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row>
    <row r="18" spans="8:57" ht="13.5" customHeight="1">
      <c r="H18" s="26"/>
      <c r="I18" s="320" t="s">
        <v>21</v>
      </c>
      <c r="J18" s="239"/>
      <c r="K18" s="239"/>
      <c r="L18" s="239"/>
      <c r="M18" s="239"/>
      <c r="N18" s="239"/>
      <c r="O18" s="239"/>
      <c r="P18" s="239"/>
      <c r="Q18" s="239"/>
      <c r="R18" s="307"/>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row>
    <row r="19" spans="8:57" ht="13.5" customHeight="1">
      <c r="H19" s="39"/>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row>
    <row r="20" spans="8:57" ht="13.5" customHeight="1">
      <c r="H20" s="26"/>
      <c r="I20" s="320" t="s">
        <v>18</v>
      </c>
      <c r="J20" s="239"/>
      <c r="K20" s="239"/>
      <c r="L20" s="239"/>
      <c r="M20" s="239"/>
      <c r="N20" s="239"/>
      <c r="O20" s="239"/>
      <c r="P20" s="239"/>
      <c r="Q20" s="239"/>
      <c r="R20" s="239"/>
      <c r="S20" s="239"/>
      <c r="T20" s="307"/>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row>
    <row r="21" spans="5:57" ht="13.5" customHeight="1">
      <c r="E21" s="45"/>
      <c r="F21" s="45"/>
      <c r="G21" s="45"/>
      <c r="H21" s="26"/>
      <c r="I21" s="26"/>
      <c r="J21" s="26"/>
      <c r="K21" s="26"/>
      <c r="L21" s="26"/>
      <c r="M21" s="26"/>
      <c r="N21" s="26"/>
      <c r="O21" s="26"/>
      <c r="P21" s="26"/>
      <c r="Q21" s="26"/>
      <c r="R21" s="26"/>
      <c r="S21" s="26"/>
      <c r="T21" s="307"/>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row>
    <row r="22" spans="5:57" ht="13.5" customHeight="1">
      <c r="E22" s="45"/>
      <c r="F22" s="45"/>
      <c r="G22" s="45"/>
      <c r="H22" s="26"/>
      <c r="I22" s="320" t="s">
        <v>42</v>
      </c>
      <c r="J22" s="239"/>
      <c r="K22" s="239"/>
      <c r="L22" s="239"/>
      <c r="M22" s="239"/>
      <c r="N22" s="239"/>
      <c r="O22" s="239"/>
      <c r="P22" s="239"/>
      <c r="Q22" s="239"/>
      <c r="R22" s="26"/>
      <c r="S22" s="321" t="s">
        <v>43</v>
      </c>
      <c r="T22" s="239"/>
      <c r="U22" s="239"/>
      <c r="V22" s="239"/>
      <c r="W22" s="239"/>
      <c r="X22" s="239"/>
      <c r="Y22" s="239"/>
      <c r="Z22" s="239"/>
      <c r="AA22" s="26"/>
      <c r="AB22" s="238"/>
      <c r="AC22" s="318"/>
      <c r="AD22" s="318"/>
      <c r="AE22" s="318"/>
      <c r="AF22" s="318"/>
      <c r="AG22" s="318"/>
      <c r="AH22" s="318"/>
      <c r="AI22" s="26"/>
      <c r="AJ22" s="320" t="s">
        <v>44</v>
      </c>
      <c r="AK22" s="239"/>
      <c r="AL22" s="239"/>
      <c r="AM22" s="238"/>
      <c r="AN22" s="318"/>
      <c r="AO22" s="318"/>
      <c r="AP22" s="318"/>
      <c r="AQ22" s="318"/>
      <c r="AR22" s="318"/>
      <c r="AS22" s="318"/>
      <c r="AT22" s="26"/>
      <c r="AU22" s="320" t="s">
        <v>25</v>
      </c>
      <c r="AV22" s="239"/>
      <c r="AW22" s="239"/>
      <c r="AX22" s="26"/>
      <c r="AY22" s="26"/>
      <c r="AZ22" s="26"/>
      <c r="BA22" s="26"/>
      <c r="BB22" s="26"/>
      <c r="BC22" s="26"/>
      <c r="BD22" s="26"/>
      <c r="BE22" s="26"/>
    </row>
    <row r="23" spans="8:57" ht="13.5" customHeight="1">
      <c r="H23" s="26"/>
      <c r="I23" s="320" t="s">
        <v>19</v>
      </c>
      <c r="J23" s="239"/>
      <c r="K23" s="239"/>
      <c r="L23" s="239"/>
      <c r="M23" s="239"/>
      <c r="N23" s="239"/>
      <c r="O23" s="239"/>
      <c r="P23" s="239"/>
      <c r="Q23" s="239"/>
      <c r="R23" s="233"/>
      <c r="S23" s="245"/>
      <c r="T23" s="245"/>
      <c r="U23" s="245"/>
      <c r="V23" s="245"/>
      <c r="W23" s="245"/>
      <c r="X23" s="245"/>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row>
    <row r="24" spans="8:57" ht="13.5" customHeight="1">
      <c r="H24" s="26"/>
      <c r="I24" s="320" t="s">
        <v>28</v>
      </c>
      <c r="J24" s="239"/>
      <c r="K24" s="239"/>
      <c r="L24" s="239"/>
      <c r="M24" s="239"/>
      <c r="N24" s="239"/>
      <c r="O24" s="239"/>
      <c r="P24" s="239"/>
      <c r="Q24" s="239"/>
      <c r="R24" s="321"/>
      <c r="S24" s="321"/>
      <c r="T24" s="321"/>
      <c r="U24" s="321"/>
      <c r="V24" s="321"/>
      <c r="W24" s="321"/>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row>
    <row r="25" spans="8:57" ht="13.5" customHeight="1">
      <c r="H25" s="26"/>
      <c r="I25" s="26"/>
      <c r="J25" s="26"/>
      <c r="K25" s="26"/>
      <c r="L25" s="26"/>
      <c r="M25" s="26"/>
      <c r="N25" s="26"/>
      <c r="O25" s="26"/>
      <c r="P25" s="26"/>
      <c r="Q25" s="26"/>
      <c r="R25" s="321"/>
      <c r="S25" s="321"/>
      <c r="T25" s="321"/>
      <c r="U25" s="321"/>
      <c r="V25" s="321"/>
      <c r="W25" s="321"/>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row>
    <row r="26" spans="8:57" ht="13.5" customHeight="1">
      <c r="H26" s="26"/>
      <c r="I26" s="320" t="s">
        <v>21</v>
      </c>
      <c r="J26" s="239"/>
      <c r="K26" s="239"/>
      <c r="L26" s="239"/>
      <c r="M26" s="239"/>
      <c r="N26" s="239"/>
      <c r="O26" s="239"/>
      <c r="P26" s="239"/>
      <c r="Q26" s="239"/>
      <c r="R26" s="307"/>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row>
    <row r="27" spans="8:57" ht="13.5" customHeight="1">
      <c r="H27" s="39"/>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row>
    <row r="28" spans="8:57" ht="13.5" customHeight="1">
      <c r="H28" s="26"/>
      <c r="I28" s="320" t="s">
        <v>18</v>
      </c>
      <c r="J28" s="239"/>
      <c r="K28" s="239"/>
      <c r="L28" s="239"/>
      <c r="M28" s="239"/>
      <c r="N28" s="239"/>
      <c r="O28" s="239"/>
      <c r="P28" s="239"/>
      <c r="Q28" s="239"/>
      <c r="R28" s="239"/>
      <c r="S28" s="26"/>
      <c r="T28" s="307"/>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row>
    <row r="29" spans="8:57" ht="13.5" customHeight="1">
      <c r="H29" s="26"/>
      <c r="I29" s="26"/>
      <c r="J29" s="26"/>
      <c r="K29" s="26"/>
      <c r="L29" s="26"/>
      <c r="M29" s="26"/>
      <c r="N29" s="26"/>
      <c r="O29" s="26"/>
      <c r="P29" s="26"/>
      <c r="Q29" s="26"/>
      <c r="R29" s="26"/>
      <c r="S29" s="26"/>
      <c r="T29" s="307"/>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row>
    <row r="30" spans="8:57" ht="13.5" customHeight="1">
      <c r="H30" s="26"/>
      <c r="I30" s="320" t="s">
        <v>42</v>
      </c>
      <c r="J30" s="239"/>
      <c r="K30" s="239"/>
      <c r="L30" s="239"/>
      <c r="M30" s="239"/>
      <c r="N30" s="239"/>
      <c r="O30" s="239"/>
      <c r="P30" s="239"/>
      <c r="Q30" s="239"/>
      <c r="R30" s="26"/>
      <c r="S30" s="323" t="s">
        <v>43</v>
      </c>
      <c r="T30" s="323"/>
      <c r="U30" s="323"/>
      <c r="V30" s="323"/>
      <c r="W30" s="323"/>
      <c r="X30" s="323"/>
      <c r="Y30" s="323"/>
      <c r="Z30" s="323"/>
      <c r="AA30" s="26"/>
      <c r="AB30" s="238"/>
      <c r="AC30" s="318"/>
      <c r="AD30" s="318"/>
      <c r="AE30" s="318"/>
      <c r="AF30" s="318"/>
      <c r="AG30" s="318"/>
      <c r="AH30" s="318"/>
      <c r="AI30" s="26"/>
      <c r="AJ30" s="323" t="s">
        <v>44</v>
      </c>
      <c r="AK30" s="323"/>
      <c r="AL30" s="323"/>
      <c r="AM30" s="238"/>
      <c r="AN30" s="318"/>
      <c r="AO30" s="318"/>
      <c r="AP30" s="318"/>
      <c r="AQ30" s="318"/>
      <c r="AR30" s="318"/>
      <c r="AS30" s="318"/>
      <c r="AT30" s="26"/>
      <c r="AU30" s="320" t="s">
        <v>25</v>
      </c>
      <c r="AV30" s="239"/>
      <c r="AW30" s="239"/>
      <c r="AX30" s="26"/>
      <c r="AY30" s="26"/>
      <c r="AZ30" s="26"/>
      <c r="BA30" s="26"/>
      <c r="BB30" s="26"/>
      <c r="BC30" s="26"/>
      <c r="BD30" s="26"/>
      <c r="BE30" s="26"/>
    </row>
    <row r="31" spans="8:65" ht="13.5" customHeight="1">
      <c r="H31" s="26"/>
      <c r="I31" s="320" t="s">
        <v>19</v>
      </c>
      <c r="J31" s="239"/>
      <c r="K31" s="239"/>
      <c r="L31" s="239"/>
      <c r="M31" s="239"/>
      <c r="N31" s="239"/>
      <c r="O31" s="239"/>
      <c r="P31" s="239"/>
      <c r="Q31" s="239"/>
      <c r="R31" s="233"/>
      <c r="S31" s="245"/>
      <c r="T31" s="245"/>
      <c r="U31" s="245"/>
      <c r="V31" s="245"/>
      <c r="W31" s="245"/>
      <c r="X31" s="245"/>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M31" s="43"/>
    </row>
    <row r="32" spans="8:57" ht="13.5" customHeight="1">
      <c r="H32" s="26"/>
      <c r="I32" s="320" t="s">
        <v>28</v>
      </c>
      <c r="J32" s="239"/>
      <c r="K32" s="239"/>
      <c r="L32" s="239"/>
      <c r="M32" s="239"/>
      <c r="N32" s="239"/>
      <c r="O32" s="239"/>
      <c r="P32" s="239"/>
      <c r="Q32" s="239"/>
      <c r="R32" s="321"/>
      <c r="S32" s="321"/>
      <c r="T32" s="321"/>
      <c r="U32" s="321"/>
      <c r="V32" s="321"/>
      <c r="W32" s="321"/>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row>
    <row r="33" spans="8:57" ht="13.5" customHeight="1">
      <c r="H33" s="26"/>
      <c r="I33" s="26"/>
      <c r="J33" s="26"/>
      <c r="K33" s="26"/>
      <c r="L33" s="26"/>
      <c r="M33" s="26"/>
      <c r="N33" s="26"/>
      <c r="O33" s="26"/>
      <c r="P33" s="26"/>
      <c r="Q33" s="26"/>
      <c r="R33" s="321"/>
      <c r="S33" s="321"/>
      <c r="T33" s="321"/>
      <c r="U33" s="321"/>
      <c r="V33" s="321"/>
      <c r="W33" s="321"/>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row>
    <row r="34" spans="8:57" ht="13.5" customHeight="1">
      <c r="H34" s="26"/>
      <c r="I34" s="320" t="s">
        <v>21</v>
      </c>
      <c r="J34" s="239"/>
      <c r="K34" s="239"/>
      <c r="L34" s="239"/>
      <c r="M34" s="239"/>
      <c r="N34" s="239"/>
      <c r="O34" s="239"/>
      <c r="P34" s="239"/>
      <c r="Q34" s="26"/>
      <c r="R34" s="307"/>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row>
    <row r="35" spans="8:57" ht="13.5" customHeight="1">
      <c r="H35" s="39"/>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row>
    <row r="36" spans="8:57" ht="13.5" customHeight="1">
      <c r="H36" s="26"/>
      <c r="I36" s="320" t="s">
        <v>18</v>
      </c>
      <c r="J36" s="239"/>
      <c r="K36" s="239"/>
      <c r="L36" s="239"/>
      <c r="M36" s="239"/>
      <c r="N36" s="239"/>
      <c r="O36" s="239"/>
      <c r="P36" s="239"/>
      <c r="Q36" s="239"/>
      <c r="R36" s="239"/>
      <c r="S36" s="26"/>
      <c r="T36" s="307"/>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row>
    <row r="37" spans="8:57" ht="13.5" customHeight="1">
      <c r="H37" s="26"/>
      <c r="I37" s="26"/>
      <c r="J37" s="26"/>
      <c r="K37" s="26"/>
      <c r="L37" s="26"/>
      <c r="M37" s="26"/>
      <c r="N37" s="26"/>
      <c r="O37" s="26"/>
      <c r="P37" s="26"/>
      <c r="Q37" s="26"/>
      <c r="R37" s="26"/>
      <c r="S37" s="26"/>
      <c r="T37" s="307"/>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row>
    <row r="38" spans="8:57" ht="13.5" customHeight="1">
      <c r="H38" s="26"/>
      <c r="I38" s="320" t="s">
        <v>42</v>
      </c>
      <c r="J38" s="239"/>
      <c r="K38" s="239"/>
      <c r="L38" s="239"/>
      <c r="M38" s="239"/>
      <c r="N38" s="239"/>
      <c r="O38" s="239"/>
      <c r="P38" s="239"/>
      <c r="Q38" s="239"/>
      <c r="R38" s="26"/>
      <c r="S38" s="321" t="s">
        <v>43</v>
      </c>
      <c r="T38" s="239"/>
      <c r="U38" s="239"/>
      <c r="V38" s="239"/>
      <c r="W38" s="239"/>
      <c r="X38" s="239"/>
      <c r="Y38" s="239"/>
      <c r="Z38" s="239"/>
      <c r="AA38" s="26"/>
      <c r="AB38" s="238"/>
      <c r="AC38" s="318"/>
      <c r="AD38" s="318"/>
      <c r="AE38" s="318"/>
      <c r="AF38" s="318"/>
      <c r="AG38" s="318"/>
      <c r="AH38" s="318"/>
      <c r="AI38" s="26"/>
      <c r="AJ38" s="320" t="s">
        <v>44</v>
      </c>
      <c r="AK38" s="239"/>
      <c r="AL38" s="239"/>
      <c r="AM38" s="238"/>
      <c r="AN38" s="318"/>
      <c r="AO38" s="318"/>
      <c r="AP38" s="318"/>
      <c r="AQ38" s="318"/>
      <c r="AR38" s="318"/>
      <c r="AS38" s="318"/>
      <c r="AT38" s="26"/>
      <c r="AU38" s="320" t="s">
        <v>25</v>
      </c>
      <c r="AV38" s="239"/>
      <c r="AW38" s="239"/>
      <c r="AX38" s="26"/>
      <c r="AY38" s="26"/>
      <c r="AZ38" s="26"/>
      <c r="BA38" s="26"/>
      <c r="BB38" s="26"/>
      <c r="BC38" s="26"/>
      <c r="BD38" s="26"/>
      <c r="BE38" s="26"/>
    </row>
    <row r="39" spans="8:57" ht="13.5" customHeight="1">
      <c r="H39" s="26"/>
      <c r="I39" s="320" t="s">
        <v>19</v>
      </c>
      <c r="J39" s="239"/>
      <c r="K39" s="239"/>
      <c r="L39" s="239"/>
      <c r="M39" s="239"/>
      <c r="N39" s="239"/>
      <c r="O39" s="239"/>
      <c r="P39" s="239"/>
      <c r="Q39" s="239"/>
      <c r="R39" s="233"/>
      <c r="S39" s="245"/>
      <c r="T39" s="245"/>
      <c r="U39" s="245"/>
      <c r="V39" s="245"/>
      <c r="W39" s="245"/>
      <c r="X39" s="245"/>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row>
    <row r="40" spans="8:57" ht="13.5" customHeight="1">
      <c r="H40" s="26"/>
      <c r="I40" s="320" t="s">
        <v>28</v>
      </c>
      <c r="J40" s="239"/>
      <c r="K40" s="239"/>
      <c r="L40" s="239"/>
      <c r="M40" s="239"/>
      <c r="N40" s="239"/>
      <c r="O40" s="239"/>
      <c r="P40" s="239"/>
      <c r="Q40" s="239"/>
      <c r="R40" s="321"/>
      <c r="S40" s="321"/>
      <c r="T40" s="321"/>
      <c r="U40" s="321"/>
      <c r="V40" s="321"/>
      <c r="W40" s="321"/>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row>
    <row r="41" spans="8:57" ht="13.5" customHeight="1">
      <c r="H41" s="26"/>
      <c r="I41" s="26"/>
      <c r="J41" s="26"/>
      <c r="K41" s="26"/>
      <c r="L41" s="26"/>
      <c r="M41" s="26"/>
      <c r="N41" s="26"/>
      <c r="O41" s="26"/>
      <c r="P41" s="26"/>
      <c r="Q41" s="26"/>
      <c r="R41" s="321"/>
      <c r="S41" s="321"/>
      <c r="T41" s="321"/>
      <c r="U41" s="321"/>
      <c r="V41" s="321"/>
      <c r="W41" s="321"/>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row>
    <row r="42" spans="8:58" ht="13.5" customHeight="1">
      <c r="H42" s="26"/>
      <c r="I42" s="320" t="s">
        <v>21</v>
      </c>
      <c r="J42" s="239"/>
      <c r="K42" s="239"/>
      <c r="L42" s="239"/>
      <c r="M42" s="239"/>
      <c r="N42" s="239"/>
      <c r="O42" s="239"/>
      <c r="P42" s="239"/>
      <c r="Q42" s="239"/>
      <c r="R42" s="307"/>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43"/>
    </row>
    <row r="43" spans="8:57" ht="13.5" customHeight="1">
      <c r="H43" s="309" t="s">
        <v>154</v>
      </c>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row>
    <row r="44" spans="12:57" s="26" customFormat="1" ht="13.5" customHeight="1">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row>
    <row r="45" spans="11:57" ht="13.5" customHeight="1">
      <c r="K45" s="95"/>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row>
    <row r="46" spans="11:57" ht="13.5" customHeight="1">
      <c r="K46" s="95"/>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row>
    <row r="47" spans="8:69" ht="13.5" customHeight="1">
      <c r="H47" s="30"/>
      <c r="I47" s="30"/>
      <c r="J47" s="30"/>
      <c r="K47" s="30"/>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38"/>
      <c r="BG47" s="38"/>
      <c r="BH47" s="38"/>
      <c r="BI47" s="38"/>
      <c r="BJ47" s="38"/>
      <c r="BK47" s="38"/>
      <c r="BL47" s="38"/>
      <c r="BM47" s="38"/>
      <c r="BN47" s="38"/>
      <c r="BO47" s="38"/>
      <c r="BP47" s="38"/>
      <c r="BQ47" s="38"/>
    </row>
    <row r="48" spans="8:69" ht="13.5" customHeight="1">
      <c r="H48" s="30"/>
      <c r="I48" s="30"/>
      <c r="J48" s="30"/>
      <c r="K48" s="30"/>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38"/>
      <c r="BG48" s="38"/>
      <c r="BH48" s="38"/>
      <c r="BI48" s="38"/>
      <c r="BJ48" s="38"/>
      <c r="BK48" s="38"/>
      <c r="BL48" s="38"/>
      <c r="BM48" s="38"/>
      <c r="BN48" s="38"/>
      <c r="BO48" s="38"/>
      <c r="BP48" s="38"/>
      <c r="BQ48" s="38"/>
    </row>
    <row r="49" spans="8:69" ht="13.5" customHeight="1">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row>
    <row r="50" spans="8:57" ht="13.5" customHeight="1">
      <c r="H50" s="109"/>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row>
    <row r="51" spans="8:57" ht="13.5" customHeight="1">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row>
    <row r="52" spans="8:57" ht="13.5" customHeight="1">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row>
    <row r="53" spans="8:57" ht="13.5" customHeight="1">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row>
    <row r="54" spans="8:57" ht="13.5" customHeight="1">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row>
    <row r="55" spans="8:57" ht="13.5" customHeight="1">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row>
    <row r="56" spans="8:57" ht="13.5" customHeight="1">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row>
    <row r="57" spans="8:57" ht="13.5" customHeight="1">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row>
    <row r="62" spans="8:33" ht="15" customHeight="1">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row>
  </sheetData>
  <sheetProtection password="CC02" sheet="1"/>
  <mergeCells count="84">
    <mergeCell ref="AX1:BH1"/>
    <mergeCell ref="I2:Z2"/>
    <mergeCell ref="H3:BE3"/>
    <mergeCell ref="I4:S4"/>
    <mergeCell ref="T4:BE4"/>
    <mergeCell ref="T5:BE5"/>
    <mergeCell ref="I6:Q6"/>
    <mergeCell ref="S6:Z6"/>
    <mergeCell ref="AB6:AH6"/>
    <mergeCell ref="AJ6:AL6"/>
    <mergeCell ref="AM6:AS6"/>
    <mergeCell ref="AU6:AW6"/>
    <mergeCell ref="I7:Q7"/>
    <mergeCell ref="R7:X7"/>
    <mergeCell ref="I8:Q8"/>
    <mergeCell ref="R8:BE8"/>
    <mergeCell ref="R9:BE9"/>
    <mergeCell ref="I10:Q10"/>
    <mergeCell ref="R10:BE10"/>
    <mergeCell ref="I12:S12"/>
    <mergeCell ref="T12:BE12"/>
    <mergeCell ref="T13:BE13"/>
    <mergeCell ref="I14:Q14"/>
    <mergeCell ref="S14:AA14"/>
    <mergeCell ref="AB14:AH14"/>
    <mergeCell ref="AJ14:AL14"/>
    <mergeCell ref="AM14:AS14"/>
    <mergeCell ref="AU14:AW14"/>
    <mergeCell ref="I15:Q15"/>
    <mergeCell ref="R15:X15"/>
    <mergeCell ref="I16:Q16"/>
    <mergeCell ref="R16:BE16"/>
    <mergeCell ref="R17:BE17"/>
    <mergeCell ref="I18:Q18"/>
    <mergeCell ref="R18:BE18"/>
    <mergeCell ref="I20:S20"/>
    <mergeCell ref="T20:BE20"/>
    <mergeCell ref="T21:BE21"/>
    <mergeCell ref="I22:Q22"/>
    <mergeCell ref="S22:Z22"/>
    <mergeCell ref="AB22:AH22"/>
    <mergeCell ref="AJ22:AL22"/>
    <mergeCell ref="AM22:AS22"/>
    <mergeCell ref="AU22:AW22"/>
    <mergeCell ref="I23:Q23"/>
    <mergeCell ref="R23:X23"/>
    <mergeCell ref="I24:Q24"/>
    <mergeCell ref="R24:BE24"/>
    <mergeCell ref="R25:BE25"/>
    <mergeCell ref="I26:Q26"/>
    <mergeCell ref="R26:BE26"/>
    <mergeCell ref="I28:R28"/>
    <mergeCell ref="T28:BE28"/>
    <mergeCell ref="T29:BE29"/>
    <mergeCell ref="I30:Q30"/>
    <mergeCell ref="S30:Z30"/>
    <mergeCell ref="AB30:AH30"/>
    <mergeCell ref="AJ30:AL30"/>
    <mergeCell ref="AM30:AS30"/>
    <mergeCell ref="AU30:AW30"/>
    <mergeCell ref="I31:Q31"/>
    <mergeCell ref="R31:X31"/>
    <mergeCell ref="I32:Q32"/>
    <mergeCell ref="R32:BE32"/>
    <mergeCell ref="R33:BE33"/>
    <mergeCell ref="I34:P34"/>
    <mergeCell ref="R34:BE34"/>
    <mergeCell ref="I36:R36"/>
    <mergeCell ref="T36:BE36"/>
    <mergeCell ref="T37:BE37"/>
    <mergeCell ref="I38:Q38"/>
    <mergeCell ref="S38:Z38"/>
    <mergeCell ref="AB38:AH38"/>
    <mergeCell ref="AJ38:AL38"/>
    <mergeCell ref="AM38:AS38"/>
    <mergeCell ref="AU38:AW38"/>
    <mergeCell ref="H43:BE43"/>
    <mergeCell ref="I39:Q39"/>
    <mergeCell ref="R39:X39"/>
    <mergeCell ref="I40:Q40"/>
    <mergeCell ref="R40:BE40"/>
    <mergeCell ref="R41:BE41"/>
    <mergeCell ref="I42:Q42"/>
    <mergeCell ref="R42:BE42"/>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horizontalCentered="1"/>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2016-02-29T05:11:50Z</cp:lastPrinted>
  <dcterms:created xsi:type="dcterms:W3CDTF">2000-11-15T00:11:51Z</dcterms:created>
  <dcterms:modified xsi:type="dcterms:W3CDTF">2016-02-29T05:14:39Z</dcterms:modified>
  <cp:category/>
  <cp:version/>
  <cp:contentType/>
  <cp:contentStatus/>
</cp:coreProperties>
</file>